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6" documentId="13_ncr:1_{0ECA3733-D2C4-43BD-8A18-562DD4A33A7E}" xr6:coauthVersionLast="47" xr6:coauthVersionMax="47" xr10:uidLastSave="{33C88467-C417-4C9A-BC1A-6974CE53809B}"/>
  <bookViews>
    <workbookView xWindow="-120" yWindow="-120" windowWidth="29040" windowHeight="15720" tabRatio="767" xr2:uid="{744D06EC-4113-4C7F-AE76-A55454AD8486}"/>
  </bookViews>
  <sheets>
    <sheet name="V1" sheetId="4" r:id="rId1"/>
    <sheet name="Hoja1" sheetId="9" state="hidden" r:id="rId2"/>
  </sheets>
  <definedNames>
    <definedName name="AFPs">#REF!</definedName>
    <definedName name="COTIZANTES">#REF!</definedName>
    <definedName name="EPSs">#REF!</definedName>
    <definedName name="MUNICIPIOS">#REF!</definedName>
    <definedName name="sexo">#REF!</definedName>
    <definedName name="subtipos_01">#REF!</definedName>
    <definedName name="subtipos_02">#REF!</definedName>
    <definedName name="subtipos_16">#REF!</definedName>
    <definedName name="subtipos_18">#REF!</definedName>
    <definedName name="subtipos_22">#REF!</definedName>
    <definedName name="subtipos_30">#REF!</definedName>
    <definedName name="subtipos_31">#REF!</definedName>
    <definedName name="subtipos_32">#REF!</definedName>
    <definedName name="subtipos_34">#REF!</definedName>
    <definedName name="subtipos_35">#REF!</definedName>
    <definedName name="subtipos_44">#REF!</definedName>
    <definedName name="subtipos_47">#REF!</definedName>
    <definedName name="subtipos_51">#REF!</definedName>
    <definedName name="subtipos_53">#REF!</definedName>
    <definedName name="subtipos_55">#REF!</definedName>
    <definedName name="subtipos_59">#REF!</definedName>
    <definedName name="tiposContratoIndep">#REF!</definedName>
    <definedName name="tiposDocument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<sst xmlns="http://schemas.openxmlformats.org/spreadsheetml/2006/main" count="1188" uniqueCount="1099">
  <si>
    <t>GESTIÓN DEL TALENTO HUMANO</t>
  </si>
  <si>
    <t>Código:</t>
  </si>
  <si>
    <t>GTH-F-34</t>
  </si>
  <si>
    <t xml:space="preserve">FORMATO DE AFILIACIÓN ESTUDIANTES EN PRÁCTICA                                                                                                                                          </t>
  </si>
  <si>
    <t>Versión:</t>
  </si>
  <si>
    <t>Página:</t>
  </si>
  <si>
    <t>1 de 1</t>
  </si>
  <si>
    <t>DATOS BÁSICOS DE IDENTIFICACIÓN DEL ESTUDIANTE</t>
  </si>
  <si>
    <t xml:space="preserve"> DATOS COMPLEMENTARIOS DEL AFILIADO</t>
  </si>
  <si>
    <t>DATOS ESTUDIANTES</t>
  </si>
  <si>
    <r>
      <rPr>
        <sz val="11"/>
        <rFont val="Century Gothic"/>
        <family val="2"/>
      </rPr>
      <t>TIPO DE DOCUMENTO DE IDENTIFICACIÓN</t>
    </r>
    <r>
      <rPr>
        <b/>
        <sz val="11"/>
        <rFont val="Century Gothic"/>
        <family val="2"/>
      </rPr>
      <t xml:space="preserve">
</t>
    </r>
    <r>
      <rPr>
        <b/>
        <sz val="11"/>
        <color indexed="10"/>
        <rFont val="Century Gothic"/>
        <family val="2"/>
      </rPr>
      <t>OBLIGATORIO</t>
    </r>
  </si>
  <si>
    <r>
      <t xml:space="preserve">NÚMERO DEL DOCUMENTO
</t>
    </r>
    <r>
      <rPr>
        <b/>
        <sz val="11"/>
        <color indexed="10"/>
        <rFont val="Century Gothic"/>
        <family val="2"/>
      </rPr>
      <t>OBLIGATORIO</t>
    </r>
  </si>
  <si>
    <r>
      <rPr>
        <sz val="11"/>
        <rFont val="Century Gothic"/>
        <family val="2"/>
      </rPr>
      <t>APELLIDO 1</t>
    </r>
    <r>
      <rPr>
        <b/>
        <sz val="11"/>
        <rFont val="Century Gothic"/>
        <family val="2"/>
      </rPr>
      <t xml:space="preserve">
</t>
    </r>
    <r>
      <rPr>
        <b/>
        <sz val="11"/>
        <color indexed="10"/>
        <rFont val="Century Gothic"/>
        <family val="2"/>
      </rPr>
      <t>OBLIGATORIO</t>
    </r>
  </si>
  <si>
    <r>
      <t xml:space="preserve">APELLIDO 2 </t>
    </r>
    <r>
      <rPr>
        <b/>
        <sz val="11"/>
        <color rgb="FFFF0000"/>
        <rFont val="Century Gothic"/>
        <family val="2"/>
      </rPr>
      <t>OBLIGATORIO</t>
    </r>
  </si>
  <si>
    <r>
      <t xml:space="preserve">NOMBRE 1
</t>
    </r>
    <r>
      <rPr>
        <b/>
        <sz val="11"/>
        <color indexed="10"/>
        <rFont val="Century Gothic"/>
        <family val="2"/>
      </rPr>
      <t>OBLIGATORIO</t>
    </r>
  </si>
  <si>
    <t>NOMBRE 2</t>
  </si>
  <si>
    <r>
      <rPr>
        <sz val="11"/>
        <rFont val="Century Gothic"/>
        <family val="2"/>
      </rPr>
      <t>SEXO</t>
    </r>
    <r>
      <rPr>
        <b/>
        <sz val="11"/>
        <rFont val="Century Gothic"/>
        <family val="2"/>
      </rPr>
      <t xml:space="preserve">
</t>
    </r>
    <r>
      <rPr>
        <b/>
        <sz val="11"/>
        <color indexed="10"/>
        <rFont val="Century Gothic"/>
        <family val="2"/>
      </rPr>
      <t>OBLIGATORIO</t>
    </r>
  </si>
  <si>
    <r>
      <rPr>
        <sz val="11"/>
        <rFont val="Century Gothic"/>
        <family val="2"/>
      </rPr>
      <t>FECHA DE NACIMIENTO
(DD/MM/AAAA)</t>
    </r>
    <r>
      <rPr>
        <b/>
        <sz val="11"/>
        <rFont val="Century Gothic"/>
        <family val="2"/>
      </rPr>
      <t xml:space="preserve">
</t>
    </r>
    <r>
      <rPr>
        <b/>
        <sz val="11"/>
        <color indexed="10"/>
        <rFont val="Century Gothic"/>
        <family val="2"/>
      </rPr>
      <t>OBLIGATORIO</t>
    </r>
  </si>
  <si>
    <r>
      <rPr>
        <sz val="11"/>
        <rFont val="Century Gothic"/>
        <family val="2"/>
      </rPr>
      <t>SELECCIONE LA EPS</t>
    </r>
    <r>
      <rPr>
        <b/>
        <sz val="11"/>
        <rFont val="Century Gothic"/>
        <family val="2"/>
      </rPr>
      <t xml:space="preserve">
</t>
    </r>
    <r>
      <rPr>
        <b/>
        <sz val="11"/>
        <color indexed="10"/>
        <rFont val="Century Gothic"/>
        <family val="2"/>
      </rPr>
      <t>(OBLIGATORIO)</t>
    </r>
  </si>
  <si>
    <t>DIRECCIÓN DE RESIDENCIA</t>
  </si>
  <si>
    <t xml:space="preserve">MUNICIPIO DE RESIDENCIA
</t>
  </si>
  <si>
    <r>
      <rPr>
        <sz val="11"/>
        <color rgb="FF000000"/>
        <rFont val="Century Gothic"/>
      </rPr>
      <t xml:space="preserve">ZONA DE RESIDENCIA            </t>
    </r>
    <r>
      <rPr>
        <b/>
        <sz val="11"/>
        <color rgb="FF000000"/>
        <rFont val="Century Gothic"/>
      </rPr>
      <t xml:space="preserve"> ( URBANA O RURAL)
</t>
    </r>
  </si>
  <si>
    <t xml:space="preserve">LOCALIDAD / COMUNA O BARRIO DE RESIDENCIA </t>
  </si>
  <si>
    <r>
      <rPr>
        <sz val="11"/>
        <rFont val="Century Gothic"/>
        <family val="2"/>
      </rPr>
      <t xml:space="preserve">TELÉFONO 1 DE RESIDENCIA </t>
    </r>
    <r>
      <rPr>
        <b/>
        <sz val="11"/>
        <rFont val="Century Gothic"/>
        <family val="2"/>
      </rPr>
      <t xml:space="preserve">
</t>
    </r>
  </si>
  <si>
    <t xml:space="preserve">TELÉFONO 2 DE RESIDENCIA </t>
  </si>
  <si>
    <t xml:space="preserve">CORREO ELECTRÓNICO </t>
  </si>
  <si>
    <t>DIRECCIÓN DEL SITIO DE TRABAJO</t>
  </si>
  <si>
    <t>MUNICIPIO DEL SITIO DE TRABAJO</t>
  </si>
  <si>
    <t>NOMBRE DE LA EMPRESA DONDE REALIZA LA PRÁCTICA</t>
  </si>
  <si>
    <r>
      <rPr>
        <sz val="11"/>
        <rFont val="Century Gothic"/>
        <family val="2"/>
      </rPr>
      <t>ZONA DEL SITIO DE TRABAJO                             (</t>
    </r>
    <r>
      <rPr>
        <b/>
        <sz val="11"/>
        <rFont val="Century Gothic"/>
        <family val="2"/>
      </rPr>
      <t xml:space="preserve"> URBANA                                     RURAL)
</t>
    </r>
  </si>
  <si>
    <t xml:space="preserve">LOCALIDAD / COMUNA O BARRIO DEL SITIO DE TRABAJO </t>
  </si>
  <si>
    <t>TELÉFONO 1    DEL SITIO DE TRABAJO</t>
  </si>
  <si>
    <t>TELÉFONO 2   DEL SITIO DE TRABAJO</t>
  </si>
  <si>
    <r>
      <t>CORREO ELECTRÓNICO DEL SITIO DE TRABAJO</t>
    </r>
    <r>
      <rPr>
        <b/>
        <sz val="11"/>
        <rFont val="Century Gothic"/>
        <family val="2"/>
      </rPr>
      <t xml:space="preserve">
</t>
    </r>
  </si>
  <si>
    <r>
      <rPr>
        <sz val="11"/>
        <rFont val="Century Gothic"/>
        <family val="2"/>
      </rPr>
      <t xml:space="preserve">FECHA INICIAL DE LA PRACTICA
</t>
    </r>
    <r>
      <rPr>
        <sz val="11"/>
        <color indexed="30"/>
        <rFont val="Century Gothic"/>
        <family val="2"/>
      </rPr>
      <t>(DD/MM/AAAA)</t>
    </r>
    <r>
      <rPr>
        <b/>
        <sz val="11"/>
        <rFont val="Century Gothic"/>
        <family val="2"/>
      </rPr>
      <t xml:space="preserve">
OBLIGATORIO </t>
    </r>
    <r>
      <rPr>
        <b/>
        <sz val="11"/>
        <color indexed="36"/>
        <rFont val="Century Gothic"/>
        <family val="2"/>
      </rPr>
      <t>SOLO PARA ESTUDIANTES</t>
    </r>
  </si>
  <si>
    <r>
      <rPr>
        <sz val="11"/>
        <rFont val="Century Gothic"/>
        <family val="2"/>
      </rPr>
      <t xml:space="preserve">FECHA FINAL DE LA PRACTICA
</t>
    </r>
    <r>
      <rPr>
        <sz val="11"/>
        <color indexed="30"/>
        <rFont val="Century Gothic"/>
        <family val="2"/>
      </rPr>
      <t>(DD/MM/AAAA)</t>
    </r>
    <r>
      <rPr>
        <b/>
        <sz val="11"/>
        <rFont val="Century Gothic"/>
        <family val="2"/>
      </rPr>
      <t xml:space="preserve">
</t>
    </r>
    <r>
      <rPr>
        <b/>
        <sz val="11"/>
        <color indexed="36"/>
        <rFont val="Century Gothic"/>
        <family val="2"/>
      </rPr>
      <t>SOLO PARA ESTUDIANTES</t>
    </r>
  </si>
  <si>
    <t xml:space="preserve">Manizales
</t>
  </si>
  <si>
    <t>Elaboró</t>
  </si>
  <si>
    <t>Revisó</t>
  </si>
  <si>
    <t>Aprobó</t>
  </si>
  <si>
    <t>Fecha de vigencia</t>
  </si>
  <si>
    <t>Equipo de Seguridad y Salud en el Trabajo</t>
  </si>
  <si>
    <t>Dirección de Aseguramiento de la Calidad            
Líder SIG</t>
  </si>
  <si>
    <t>Consejo de Rectoría</t>
  </si>
  <si>
    <t>Agosto del 2022</t>
  </si>
  <si>
    <t>CONTROL DE CAMBIOS</t>
  </si>
  <si>
    <t>FECHA</t>
  </si>
  <si>
    <t>VERSIÓN</t>
  </si>
  <si>
    <t>ÍTEM</t>
  </si>
  <si>
    <t>MODIFICACIÓN</t>
  </si>
  <si>
    <t>Encabezado</t>
  </si>
  <si>
    <t>Se cambia el encabezado del procedimiento según los lineamientos del SIG</t>
  </si>
  <si>
    <t>ABEJORRAL</t>
  </si>
  <si>
    <t>ABREGO</t>
  </si>
  <si>
    <t>ABRIAQUI</t>
  </si>
  <si>
    <t>ACACIAS</t>
  </si>
  <si>
    <t>ACANDI</t>
  </si>
  <si>
    <t>ACEVEDO</t>
  </si>
  <si>
    <t>ACHI</t>
  </si>
  <si>
    <t>AGRADO</t>
  </si>
  <si>
    <t>AGUA DE DIOS</t>
  </si>
  <si>
    <t>AGUACHICA</t>
  </si>
  <si>
    <t>AGUADA</t>
  </si>
  <si>
    <t>AGUADAS</t>
  </si>
  <si>
    <t>AGUAZUL</t>
  </si>
  <si>
    <t>AGUSTIN CODAZZI</t>
  </si>
  <si>
    <t>AIPE</t>
  </si>
  <si>
    <t>ALBAN</t>
  </si>
  <si>
    <t>ALBANIA</t>
  </si>
  <si>
    <t>ALCALA</t>
  </si>
  <si>
    <t>ALDANA</t>
  </si>
  <si>
    <t>ALEJANDRIA</t>
  </si>
  <si>
    <t>ALGARROBO</t>
  </si>
  <si>
    <t>ALGECIRAS</t>
  </si>
  <si>
    <t>ALMAGUER</t>
  </si>
  <si>
    <t>ALMEIDA</t>
  </si>
  <si>
    <t>ALPUJARRA</t>
  </si>
  <si>
    <t>ALTAMIRA</t>
  </si>
  <si>
    <t>ALTOS DEL ROSARIO</t>
  </si>
  <si>
    <t>ALVARADO</t>
  </si>
  <si>
    <t>AMAGA</t>
  </si>
  <si>
    <t>AMALFI</t>
  </si>
  <si>
    <t>AMBALEMA</t>
  </si>
  <si>
    <t>ANAPOIMA</t>
  </si>
  <si>
    <t>ANCUYA</t>
  </si>
  <si>
    <t>ANDAGOYA</t>
  </si>
  <si>
    <t>ANDALUCIA</t>
  </si>
  <si>
    <t>ANDES</t>
  </si>
  <si>
    <t>ANGELOPOLIS</t>
  </si>
  <si>
    <t>ANGOSTURA</t>
  </si>
  <si>
    <t>ANOLAIMA</t>
  </si>
  <si>
    <t>ANORI</t>
  </si>
  <si>
    <t>ANSERMA</t>
  </si>
  <si>
    <t>ANSERMANUEVO</t>
  </si>
  <si>
    <t>ANZA</t>
  </si>
  <si>
    <t>ANZOATEGUI</t>
  </si>
  <si>
    <t>APARTADO</t>
  </si>
  <si>
    <t>APIA</t>
  </si>
  <si>
    <t>APULO</t>
  </si>
  <si>
    <t>AQUITANIA</t>
  </si>
  <si>
    <t>ARACATACA</t>
  </si>
  <si>
    <t>ARANZAZU</t>
  </si>
  <si>
    <t>ARATOCA</t>
  </si>
  <si>
    <t>ARAUCA</t>
  </si>
  <si>
    <t>ARAUQUITA</t>
  </si>
  <si>
    <t>ARBELAEZ</t>
  </si>
  <si>
    <t>ARBOLEDAS</t>
  </si>
  <si>
    <t>ARBOLETES</t>
  </si>
  <si>
    <t>ARCABUCO</t>
  </si>
  <si>
    <t>ARENAL</t>
  </si>
  <si>
    <t>ARGELIA</t>
  </si>
  <si>
    <t>ARJONA</t>
  </si>
  <si>
    <t>ARMENIA</t>
  </si>
  <si>
    <t>ARROYOHONDO</t>
  </si>
  <si>
    <t>ASTREA</t>
  </si>
  <si>
    <t>ATACO</t>
  </si>
  <si>
    <t>ATRATO</t>
  </si>
  <si>
    <t>AYAPEL</t>
  </si>
  <si>
    <t>BAGADO</t>
  </si>
  <si>
    <t>BAHIA SOLANO</t>
  </si>
  <si>
    <t>BALBOA</t>
  </si>
  <si>
    <t>BALCON DEL CESAR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</si>
  <si>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</si>
  <si>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</si>
  <si>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</si>
  <si>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</si>
  <si>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</si>
  <si>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</si>
  <si>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</si>
  <si>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</si>
  <si>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</si>
  <si>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MINAS</t>
  </si>
  <si>
    <t>BARRANQUILLA</t>
  </si>
  <si>
    <t>BECERRIL</t>
  </si>
  <si>
    <t>BELALCAZAR</t>
  </si>
  <si>
    <t>BELEN</t>
  </si>
  <si>
    <t>BELEN DE LOS ANDAQUIES</t>
  </si>
  <si>
    <t>BELEN DE UMBRIA</t>
  </si>
  <si>
    <t>BELLAVISTA</t>
  </si>
  <si>
    <t>BELLO</t>
  </si>
  <si>
    <t>BELMIRA</t>
  </si>
  <si>
    <t>BELTRAN</t>
  </si>
  <si>
    <t>BERBEO</t>
  </si>
  <si>
    <t>BERRUECOS</t>
  </si>
  <si>
    <t>BETANIA</t>
  </si>
  <si>
    <t>BETEITIVA</t>
  </si>
  <si>
    <t>BETULIA</t>
  </si>
  <si>
    <t>BITUIMA</t>
  </si>
  <si>
    <t>BOAVITA</t>
  </si>
  <si>
    <t>BOCAS DE SATINGA</t>
  </si>
  <si>
    <t>BOCHALEMA</t>
  </si>
  <si>
    <t>BOGOTA</t>
  </si>
  <si>
    <t>BOJACA</t>
  </si>
  <si>
    <t>BOLIVAR</t>
  </si>
  <si>
    <t>BOSA</t>
  </si>
  <si>
    <t>BOSCONIA</t>
  </si>
  <si>
    <t>BOYACA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</si>
  <si>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</si>
  <si>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</si>
  <si>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</si>
  <si>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</si>
  <si>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</si>
  <si>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</si>
  <si>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</si>
  <si>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</si>
  <si>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</si>
  <si>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BURITICA</t>
  </si>
  <si>
    <t>BUSBANZA</t>
  </si>
  <si>
    <t>CABRERA</t>
  </si>
  <si>
    <t>CABUYARO</t>
  </si>
  <si>
    <t>CACAHUAL</t>
  </si>
  <si>
    <t>CACERES</t>
  </si>
  <si>
    <t>CACHIPAY</t>
  </si>
  <si>
    <t>CACHIRA</t>
  </si>
  <si>
    <t>CACOTA</t>
  </si>
  <si>
    <t>CAICEDO</t>
  </si>
  <si>
    <t>CAICEDONIA</t>
  </si>
  <si>
    <t>CAIMITO</t>
  </si>
  <si>
    <t>CAJAMARCA</t>
  </si>
  <si>
    <t>CAJIBIO</t>
  </si>
  <si>
    <t>CAJICA</t>
  </si>
  <si>
    <t>CALAMAR</t>
  </si>
  <si>
    <t>CALARCA</t>
  </si>
  <si>
    <t>CALDAS</t>
  </si>
  <si>
    <t>CALDONO</t>
  </si>
  <si>
    <t>CALIFORNIA</t>
  </si>
  <si>
    <t>CALOTO</t>
  </si>
  <si>
    <t>CAMPAMENTO</t>
  </si>
  <si>
    <t>CAMPO ALEGRE</t>
  </si>
  <si>
    <t>CAMPO DE LA CRUZ</t>
  </si>
  <si>
    <t>CAMPOALEGRE</t>
  </si>
  <si>
    <t>CAMPOHERMOSO</t>
  </si>
  <si>
    <t>CANALETE</t>
  </si>
  <si>
    <t>CANDELARIA</t>
  </si>
  <si>
    <t>CANTAGALLO</t>
  </si>
  <si>
    <t>CAPARRAPI</t>
  </si>
  <si>
    <t>CAPITANEJO</t>
  </si>
  <si>
    <t>CAQUEZA</t>
  </si>
  <si>
    <t>CARACAS</t>
  </si>
  <si>
    <t>CARACOLI</t>
  </si>
  <si>
    <t>CARAMANTA</t>
  </si>
  <si>
    <t>CARCASI</t>
  </si>
  <si>
    <t>CAREPA</t>
  </si>
  <si>
    <t>CARLOSAMA</t>
  </si>
  <si>
    <t>CARMEN DE APICALA</t>
  </si>
  <si>
    <t>CARMEN DE CARUPA</t>
  </si>
  <si>
    <t>CAROLINA</t>
  </si>
  <si>
    <t>CARTAGENA DE INDIAS</t>
  </si>
  <si>
    <t>CARTAGENA DEL CHAIRA</t>
  </si>
  <si>
    <t>CARTAGO</t>
  </si>
  <si>
    <t>CARURU</t>
  </si>
  <si>
    <t>CASABIANCA</t>
  </si>
  <si>
    <t>CASTILLA LA NUEVA</t>
  </si>
  <si>
    <t>CAUCASIA</t>
  </si>
  <si>
    <t>CAÑASGORDAS</t>
  </si>
  <si>
    <t>CEPITA</t>
  </si>
  <si>
    <t>CERETE</t>
  </si>
  <si>
    <t>CERINZA</t>
  </si>
  <si>
    <t>CERRITO</t>
  </si>
  <si>
    <t>CERRO SAN ANTONIO</t>
  </si>
  <si>
    <t>CERTEGUI</t>
  </si>
  <si>
    <t>CHACHAGUI</t>
  </si>
  <si>
    <t>CHAGUANI</t>
  </si>
  <si>
    <t>CHALAN</t>
  </si>
  <si>
    <t>CHAMEZA</t>
  </si>
  <si>
    <t>CHAPARRAL</t>
  </si>
  <si>
    <t>CHARALA</t>
  </si>
  <si>
    <t>CHARTA</t>
  </si>
  <si>
    <t>CHIA</t>
  </si>
  <si>
    <t>CHIGORODO</t>
  </si>
  <si>
    <t>CHIMA</t>
  </si>
  <si>
    <t>CHIMICHAGUA</t>
  </si>
  <si>
    <t>CHINACOTA</t>
  </si>
  <si>
    <t>CHINAVITA</t>
  </si>
  <si>
    <t>CHINCHINA</t>
  </si>
  <si>
    <t>CHINU</t>
  </si>
  <si>
    <t>CHIPAQUE</t>
  </si>
  <si>
    <t>CHIPATA</t>
  </si>
  <si>
    <t>CHIQUINQUIRA</t>
  </si>
  <si>
    <t>CHIRIGUANA</t>
  </si>
  <si>
    <t>CHISCAS</t>
  </si>
  <si>
    <t>CHITA</t>
  </si>
  <si>
    <t>CHITAGA</t>
  </si>
  <si>
    <t>CHITARAQUE</t>
  </si>
  <si>
    <t>CHIVATA</t>
  </si>
  <si>
    <t>CHIVOLO</t>
  </si>
  <si>
    <t>CHIVOR</t>
  </si>
  <si>
    <t>CHOACHI</t>
  </si>
  <si>
    <t>CHOCONTA</t>
  </si>
  <si>
    <t>CICUCO</t>
  </si>
  <si>
    <t>CIENAGA</t>
  </si>
  <si>
    <t>CIENAGA DE ORO</t>
  </si>
  <si>
    <t>CIMITARRA</t>
  </si>
  <si>
    <t>CIRCASIA</t>
  </si>
  <si>
    <t>CISNEROS</t>
  </si>
  <si>
    <t>CIUDAD BOLIVAR</t>
  </si>
  <si>
    <t>CLEMENCIA</t>
  </si>
  <si>
    <t>COCONUCO</t>
  </si>
  <si>
    <t>COCORNA</t>
  </si>
  <si>
    <t>COELLO</t>
  </si>
  <si>
    <t>COGUA</t>
  </si>
  <si>
    <t>COLOMBIA</t>
  </si>
  <si>
    <t>COLON</t>
  </si>
  <si>
    <t>COMBITA</t>
  </si>
  <si>
    <t>CONCEPCION</t>
  </si>
  <si>
    <t>CONCORDIA</t>
  </si>
  <si>
    <t>CONDOTO</t>
  </si>
  <si>
    <t>CONFINES</t>
  </si>
  <si>
    <t>CONSACA</t>
  </si>
  <si>
    <t>CONTADERO</t>
  </si>
  <si>
    <t>CONTRATACION</t>
  </si>
  <si>
    <t>CONVENCION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</si>
  <si>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</si>
  <si>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</si>
  <si>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</si>
  <si>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</si>
  <si>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</si>
  <si>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</si>
  <si>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</si>
  <si>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</si>
  <si>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</si>
  <si>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COVARACHIA</t>
  </si>
  <si>
    <t>COVEÑAS</t>
  </si>
  <si>
    <t>COYAIMA</t>
  </si>
  <si>
    <t>CRAVO NORTE</t>
  </si>
  <si>
    <t>CUBARA</t>
  </si>
  <si>
    <t>CUCAITA</t>
  </si>
  <si>
    <t>CUCUNUBA</t>
  </si>
  <si>
    <t>CUCUTA</t>
  </si>
  <si>
    <t>CUCUTILLA</t>
  </si>
  <si>
    <t>CUITIVA</t>
  </si>
  <si>
    <t>CUMARAL</t>
  </si>
  <si>
    <t>CUMARIBO</t>
  </si>
  <si>
    <t>CUMBAL</t>
  </si>
  <si>
    <t>CUMBITARA</t>
  </si>
  <si>
    <t>CUNDAY</t>
  </si>
  <si>
    <t>CURBARADÓ</t>
  </si>
  <si>
    <t>CURILLO</t>
  </si>
  <si>
    <t>CURITI</t>
  </si>
  <si>
    <t>CURUMANI</t>
  </si>
  <si>
    <t>DABEIBA</t>
  </si>
  <si>
    <t>DAGUA</t>
  </si>
  <si>
    <t>DARIEN</t>
  </si>
  <si>
    <t>DESCONOCIDO/SIN MUNICIPIO</t>
  </si>
  <si>
    <t>DIBULLA</t>
  </si>
  <si>
    <t>DISTRACCION</t>
  </si>
  <si>
    <t>DOLORES</t>
  </si>
  <si>
    <t>DON MATIAS</t>
  </si>
  <si>
    <t>DOSQUEBRADAS</t>
  </si>
  <si>
    <t>DUITAMA</t>
  </si>
  <si>
    <t>DURANIA</t>
  </si>
  <si>
    <t>EBEJICO</t>
  </si>
  <si>
    <t>EL AGUILA</t>
  </si>
  <si>
    <t>EL BAGRE</t>
  </si>
  <si>
    <t>EL BANCO</t>
  </si>
  <si>
    <t>EL BORDO</t>
  </si>
  <si>
    <t>EL CAIRO</t>
  </si>
  <si>
    <t>EL CALVARIO</t>
  </si>
  <si>
    <t>EL CARMEN</t>
  </si>
  <si>
    <t>EL CARMEN DE ATRATO</t>
  </si>
  <si>
    <t>EL CARMEN DE BOLIVAR</t>
  </si>
  <si>
    <t>EL CARMEN DE CHUCURI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</si>
  <si>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</si>
  <si>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</si>
  <si>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</si>
  <si>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</si>
  <si>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</si>
  <si>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</si>
  <si>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</si>
  <si>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DIFICIL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</si>
  <si>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</si>
  <si>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</si>
  <si>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</si>
  <si>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</si>
  <si>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</si>
  <si>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</si>
  <si>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</si>
  <si>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MOLINO</t>
  </si>
  <si>
    <t>EL PASO</t>
  </si>
  <si>
    <t>EL PAUJIL</t>
  </si>
  <si>
    <t>EL PEÑOL</t>
  </si>
  <si>
    <t>EL PEÑON</t>
  </si>
  <si>
    <t>EL PIÑON</t>
  </si>
  <si>
    <t>EL PLAYON</t>
  </si>
  <si>
    <t>EL RETEN</t>
  </si>
  <si>
    <t>EL RETORNO</t>
  </si>
  <si>
    <t>EL ROBLE</t>
  </si>
  <si>
    <t>EL ROSAL</t>
  </si>
  <si>
    <t>EL ROSARIO</t>
  </si>
  <si>
    <t>EL SANTUARIO</t>
  </si>
  <si>
    <t>EL TABLON</t>
  </si>
  <si>
    <t>EL TAMBO</t>
  </si>
  <si>
    <t>EL TARRA</t>
  </si>
  <si>
    <t>EL ZULIA</t>
  </si>
  <si>
    <t>ELIAS</t>
  </si>
  <si>
    <t>ENCINO</t>
  </si>
  <si>
    <t>ENCISO</t>
  </si>
  <si>
    <t>ENGATIVA</t>
  </si>
  <si>
    <t>ENTRERRIOS</t>
  </si>
  <si>
    <t>ENVIGADO</t>
  </si>
  <si>
    <t>ESPINAL</t>
  </si>
  <si>
    <t>FACATATIVA</t>
  </si>
  <si>
    <t>FALAN</t>
  </si>
  <si>
    <t>FILADELFIA</t>
  </si>
  <si>
    <t>FILANDIA</t>
  </si>
  <si>
    <t>FIRAVITOBA</t>
  </si>
  <si>
    <t>FLANDES</t>
  </si>
  <si>
    <t>FLORENCIA</t>
  </si>
  <si>
    <t>FLORESTA</t>
  </si>
  <si>
    <t>FLORIAN</t>
  </si>
  <si>
    <t>FLORIDA</t>
  </si>
  <si>
    <t>FLORIDABLANCA</t>
  </si>
  <si>
    <t>FOMEQUE</t>
  </si>
  <si>
    <t>FONSECA</t>
  </si>
  <si>
    <t>FONTIBON</t>
  </si>
  <si>
    <t>FORTUL</t>
  </si>
  <si>
    <t>FOSCA</t>
  </si>
  <si>
    <t>FREDONIA</t>
  </si>
  <si>
    <t>FRESNO</t>
  </si>
  <si>
    <t>FRONTINO</t>
  </si>
  <si>
    <t>FUENTE DE ORO</t>
  </si>
  <si>
    <t>FUNDACION</t>
  </si>
  <si>
    <t>FUNES</t>
  </si>
  <si>
    <t>FUNZA</t>
  </si>
  <si>
    <t>FUQUENE</t>
  </si>
  <si>
    <t>FUSAGASUGA</t>
  </si>
  <si>
    <t>GACHALA</t>
  </si>
  <si>
    <t>GACHANCIPA</t>
  </si>
  <si>
    <t>GACHANTIVA</t>
  </si>
  <si>
    <t>GACHETA</t>
  </si>
  <si>
    <t>GALAN</t>
  </si>
  <si>
    <t>GALAPA</t>
  </si>
  <si>
    <t>GAMA</t>
  </si>
  <si>
    <t>GAMARRA</t>
  </si>
  <si>
    <t>GAMBITA</t>
  </si>
  <si>
    <t>GAMEZA</t>
  </si>
  <si>
    <t>GARAGOA</t>
  </si>
  <si>
    <t>GARZON</t>
  </si>
  <si>
    <t>GENOVA</t>
  </si>
  <si>
    <t>GIGANTE</t>
  </si>
  <si>
    <t>GINEBRA</t>
  </si>
  <si>
    <t>GIRALDO</t>
  </si>
  <si>
    <t>GIRARDOT</t>
  </si>
  <si>
    <t>GIRARDOTA</t>
  </si>
  <si>
    <t>GIRÓN</t>
  </si>
  <si>
    <t>GOMEZ PLATA</t>
  </si>
  <si>
    <t>GONZALEZ</t>
  </si>
  <si>
    <t>GRAMALOTE</t>
  </si>
  <si>
    <t>GRANADA</t>
  </si>
  <si>
    <t>GUACA</t>
  </si>
  <si>
    <t>GUACAMAYAS</t>
  </si>
  <si>
    <t>GUACARI</t>
  </si>
  <si>
    <t>GUACHAVES</t>
  </si>
  <si>
    <t>GUACHENÉ</t>
  </si>
  <si>
    <t>GUACHETA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</si>
  <si>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</si>
  <si>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</si>
  <si>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</si>
  <si>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</si>
  <si>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</si>
  <si>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</si>
  <si>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</si>
  <si>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</si>
  <si>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GUAPOTA</t>
  </si>
  <si>
    <t>GUARANDA</t>
  </si>
  <si>
    <t>GUARNE</t>
  </si>
  <si>
    <t>GUASCA</t>
  </si>
  <si>
    <t>GUATAPE</t>
  </si>
  <si>
    <t>GUATAQUI</t>
  </si>
  <si>
    <t>GUATAVITA</t>
  </si>
  <si>
    <t>GUATEQUE</t>
  </si>
  <si>
    <t>GUATICA</t>
  </si>
  <si>
    <t>GUAVATA</t>
  </si>
  <si>
    <t>GUAYABAL</t>
  </si>
  <si>
    <t>GUAYABAL DE SIQUIMA</t>
  </si>
  <si>
    <t>GUAYABETAL</t>
  </si>
  <si>
    <t>GUAYATA</t>
  </si>
  <si>
    <t>GUEPSA</t>
  </si>
  <si>
    <t>GUICAN</t>
  </si>
  <si>
    <t>GUTIERREZ</t>
  </si>
  <si>
    <t>HACARI</t>
  </si>
  <si>
    <t>HATILLO DE LOBA</t>
  </si>
  <si>
    <t>HATO</t>
  </si>
  <si>
    <t>HATO COROZAL</t>
  </si>
  <si>
    <t>HATONUEVO</t>
  </si>
  <si>
    <t>HELICONIA</t>
  </si>
  <si>
    <t>HERRAN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</si>
  <si>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</si>
  <si>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</si>
  <si>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</si>
  <si>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</si>
  <si>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</si>
  <si>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</si>
  <si>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</si>
  <si>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</si>
  <si>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INIRIDA</t>
  </si>
  <si>
    <t>INZA</t>
  </si>
  <si>
    <t>IPIALES</t>
  </si>
  <si>
    <t>IQUIRA</t>
  </si>
  <si>
    <t>ISCUANDE</t>
  </si>
  <si>
    <t>ISTMINA</t>
  </si>
  <si>
    <t>ITAGUI</t>
  </si>
  <si>
    <t>ITUANGO</t>
  </si>
  <si>
    <t>IZA</t>
  </si>
  <si>
    <t>JAMBALO</t>
  </si>
  <si>
    <t>JAMUNDI</t>
  </si>
  <si>
    <t>JARDIN</t>
  </si>
  <si>
    <t>JENESANO</t>
  </si>
  <si>
    <t>JERICO</t>
  </si>
  <si>
    <t>JERUSALEN</t>
  </si>
  <si>
    <t>JESUS MARIA</t>
  </si>
  <si>
    <t>JORDAN</t>
  </si>
  <si>
    <t>JUAN DE ACOSTA</t>
  </si>
  <si>
    <t>JUNIN</t>
  </si>
  <si>
    <t>JURADO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</si>
  <si>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</si>
  <si>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</si>
  <si>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</si>
  <si>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</si>
  <si>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</si>
  <si>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</si>
  <si>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</si>
  <si>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</si>
  <si>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</si>
  <si>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</si>
  <si>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</si>
  <si>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</si>
  <si>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</si>
  <si>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</si>
  <si>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</si>
  <si>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</si>
  <si>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HORMIGA</t>
  </si>
  <si>
    <t>LA JAGUA DE IBIRICO</t>
  </si>
  <si>
    <t>LA JAGUA DEL PILAR</t>
  </si>
  <si>
    <t>LA LLANADA</t>
  </si>
  <si>
    <t>LA MACARENA</t>
  </si>
  <si>
    <t>LA MAGDALENA (PUERTO NARE)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</si>
  <si>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</si>
  <si>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</si>
  <si>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</si>
  <si>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</si>
  <si>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</si>
  <si>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</si>
  <si>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</si>
  <si>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</si>
  <si>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</si>
  <si>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</si>
  <si>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</si>
  <si>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</si>
  <si>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</si>
  <si>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</si>
  <si>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</si>
  <si>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</si>
  <si>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</si>
  <si>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</si>
  <si>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</si>
  <si>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</si>
  <si>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</si>
  <si>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</si>
  <si>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</si>
  <si>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</si>
  <si>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</si>
  <si>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LATACUNGA</t>
  </si>
  <si>
    <t>LEBRIJA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</si>
  <si>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</si>
  <si>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</si>
  <si>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</si>
  <si>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</si>
  <si>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</si>
  <si>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</si>
  <si>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</si>
  <si>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</si>
  <si>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</si>
  <si>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LORICA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</si>
  <si>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</si>
  <si>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</si>
  <si>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</si>
  <si>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</si>
  <si>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</si>
  <si>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</si>
  <si>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</si>
  <si>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</si>
  <si>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</si>
  <si>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</si>
  <si>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</si>
  <si>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</si>
  <si>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MAHATES</t>
  </si>
  <si>
    <t>MAICAO</t>
  </si>
  <si>
    <t>MAJAGUAL</t>
  </si>
  <si>
    <t>MALAGA</t>
  </si>
  <si>
    <t>MALAMBO</t>
  </si>
  <si>
    <t>MANAGRU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</si>
  <si>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</si>
  <si>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</si>
  <si>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</si>
  <si>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</si>
  <si>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</si>
  <si>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</si>
  <si>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</si>
  <si>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</si>
  <si>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</si>
  <si>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</si>
  <si>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</si>
  <si>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</si>
  <si>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</si>
  <si>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</si>
  <si>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</si>
  <si>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</si>
  <si>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</si>
  <si>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</si>
  <si>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MEDELLIN</t>
  </si>
  <si>
    <t>MEDINA</t>
  </si>
  <si>
    <t>MEDIO ATRATO</t>
  </si>
  <si>
    <t>MEDIO BAUDO</t>
  </si>
  <si>
    <t>MELGAR</t>
  </si>
  <si>
    <t>MERCADERES</t>
  </si>
  <si>
    <t>MESETAS</t>
  </si>
  <si>
    <t>MICAY</t>
  </si>
  <si>
    <t>MILAN</t>
  </si>
  <si>
    <t>MIRAFLORES</t>
  </si>
  <si>
    <t>MIRANDA</t>
  </si>
  <si>
    <t>MIRITI-PARANA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</si>
  <si>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</si>
  <si>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</si>
  <si>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</si>
  <si>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</si>
  <si>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</si>
  <si>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</si>
  <si>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</si>
  <si>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</si>
  <si>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</si>
  <si>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</si>
  <si>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</si>
  <si>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</si>
  <si>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</si>
  <si>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MONTENEGRO</t>
  </si>
  <si>
    <t>MONTERIA</t>
  </si>
  <si>
    <t>MONTERREY</t>
  </si>
  <si>
    <t>MORALES</t>
  </si>
  <si>
    <t>MORELIA</t>
  </si>
  <si>
    <t>MORICHAL</t>
  </si>
  <si>
    <t>MORICHAL NUEVO</t>
  </si>
  <si>
    <t>MORROA</t>
  </si>
  <si>
    <t>MOSQUERA</t>
  </si>
  <si>
    <t>MOTAVITA</t>
  </si>
  <si>
    <t>MOÑITOS</t>
  </si>
  <si>
    <t>MURILLO</t>
  </si>
  <si>
    <t>MURINDO</t>
  </si>
  <si>
    <t>MUTATA</t>
  </si>
  <si>
    <t>MUTISCUA</t>
  </si>
  <si>
    <t>MUZO</t>
  </si>
  <si>
    <t>NARIÑO</t>
  </si>
  <si>
    <t>NATAGA</t>
  </si>
  <si>
    <t>NATAGAIMA</t>
  </si>
  <si>
    <t>NECHI</t>
  </si>
  <si>
    <t>NECOCLI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</si>
  <si>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</si>
  <si>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</si>
  <si>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</si>
  <si>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</si>
  <si>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</si>
  <si>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</si>
  <si>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</si>
  <si>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</si>
  <si>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NOROSÍ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</si>
  <si>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</si>
  <si>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</si>
  <si>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</si>
  <si>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</si>
  <si>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</si>
  <si>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</si>
  <si>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</si>
  <si>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</si>
  <si>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</si>
  <si>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</si>
  <si>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</si>
  <si>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ONZAGA</t>
  </si>
  <si>
    <t>OPORAPA</t>
  </si>
  <si>
    <t>ORITO</t>
  </si>
  <si>
    <t>OROCUE</t>
  </si>
  <si>
    <t>ORTEGA</t>
  </si>
  <si>
    <t>OSPINA</t>
  </si>
  <si>
    <t>OSPINA PEREZ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</si>
  <si>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</si>
  <si>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</si>
  <si>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</si>
  <si>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</si>
  <si>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</si>
  <si>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</si>
  <si>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</si>
  <si>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</si>
  <si>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</si>
  <si>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</si>
  <si>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</si>
  <si>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</si>
  <si>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PAISPAMBA</t>
  </si>
  <si>
    <t>PAJARITO</t>
  </si>
  <si>
    <t>PALERMO</t>
  </si>
  <si>
    <t>PALESTINA</t>
  </si>
  <si>
    <t>PALMAR</t>
  </si>
  <si>
    <t>PALMAR DE VARELA</t>
  </si>
  <si>
    <t>PALMAS SOCORRO</t>
  </si>
  <si>
    <t>PALMIRA</t>
  </si>
  <si>
    <t>PALMITO</t>
  </si>
  <si>
    <t>PALOCABILDO</t>
  </si>
  <si>
    <t>PAMPLONA</t>
  </si>
  <si>
    <t>PAMPLONITA</t>
  </si>
  <si>
    <t>PANDI</t>
  </si>
  <si>
    <t>PANQUEBA</t>
  </si>
  <si>
    <t>PARAMO</t>
  </si>
  <si>
    <t>PARATEBUENO</t>
  </si>
  <si>
    <t>PASCA</t>
  </si>
  <si>
    <t>PAUNA</t>
  </si>
  <si>
    <t>PAYA</t>
  </si>
  <si>
    <t>PAYAN</t>
  </si>
  <si>
    <t>PAZ DE ARIPORO</t>
  </si>
  <si>
    <t>PAZ DE RIO</t>
  </si>
  <si>
    <t>PEDRAZA</t>
  </si>
  <si>
    <t>PELAYA</t>
  </si>
  <si>
    <t>PENSILVANIA</t>
  </si>
  <si>
    <t>PEQUE</t>
  </si>
  <si>
    <t>PEREIRA</t>
  </si>
  <si>
    <t>PESCA</t>
  </si>
  <si>
    <t>PEÑOL</t>
  </si>
  <si>
    <t>PIAMONTE</t>
  </si>
  <si>
    <t>PIE DE PATO</t>
  </si>
  <si>
    <t>PIEDECUESTA</t>
  </si>
  <si>
    <t>PIEDRANCHA</t>
  </si>
  <si>
    <t>PIEDRAS</t>
  </si>
  <si>
    <t>PIENDAMO</t>
  </si>
  <si>
    <t>PIJAO</t>
  </si>
  <si>
    <t>PIJIÑO</t>
  </si>
  <si>
    <t>PINCHOTE</t>
  </si>
  <si>
    <t>PINILLOS</t>
  </si>
  <si>
    <t>PIOJO</t>
  </si>
  <si>
    <t>PISBA</t>
  </si>
  <si>
    <t>PITAL</t>
  </si>
  <si>
    <t>PITALITO</t>
  </si>
  <si>
    <t>PIVIJAY</t>
  </si>
  <si>
    <t>PIZARRO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</si>
  <si>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</si>
  <si>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</si>
  <si>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</si>
  <si>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</si>
  <si>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</si>
  <si>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</si>
  <si>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</si>
  <si>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</si>
  <si>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</si>
  <si>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</si>
  <si>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</si>
  <si>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PRADO - SEVILLA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</si>
  <si>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</si>
  <si>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</si>
  <si>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</si>
  <si>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</si>
  <si>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</si>
  <si>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</si>
  <si>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</si>
  <si>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</si>
  <si>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</si>
  <si>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</si>
  <si>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</si>
  <si>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</si>
  <si>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</si>
  <si>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</si>
  <si>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</si>
  <si>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</si>
  <si>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</si>
  <si>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</si>
  <si>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</si>
  <si>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</si>
  <si>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LEGUIZAMO</t>
  </si>
  <si>
    <t>PUERTO LIBERTADOR</t>
  </si>
  <si>
    <t>PUERTO LLERAS</t>
  </si>
  <si>
    <t>PUERTO LOPEZ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</si>
  <si>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</si>
  <si>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</si>
  <si>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</si>
  <si>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</si>
  <si>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</si>
  <si>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</si>
  <si>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</si>
  <si>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</si>
  <si>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</si>
  <si>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</si>
  <si>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PUNTA DE PIEDRAS</t>
  </si>
  <si>
    <t>PUPIALES</t>
  </si>
  <si>
    <t>PURIFICACION</t>
  </si>
  <si>
    <t>PURISIMA</t>
  </si>
  <si>
    <t>QUEBRADANEGRA</t>
  </si>
  <si>
    <t>QUETAME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</si>
  <si>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</si>
  <si>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</si>
  <si>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</si>
  <si>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</si>
  <si>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</si>
  <si>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</si>
  <si>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</si>
  <si>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</si>
  <si>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</si>
  <si>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</si>
  <si>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</si>
  <si>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</si>
  <si>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</si>
  <si>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</si>
  <si>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</si>
  <si>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RIO DE ORO</t>
  </si>
  <si>
    <t>RIO QUITO</t>
  </si>
  <si>
    <t>RIO VIEJO</t>
  </si>
  <si>
    <t>RIOBLANCO</t>
  </si>
  <si>
    <t>RIOFRIO</t>
  </si>
  <si>
    <t>RIOHACHA</t>
  </si>
  <si>
    <t>RIONEGRO</t>
  </si>
  <si>
    <t>RIOSUCIO</t>
  </si>
  <si>
    <t>RISARALDA</t>
  </si>
  <si>
    <t>RIVERA</t>
  </si>
  <si>
    <t>ROBLES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</si>
  <si>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</si>
  <si>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</si>
  <si>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</si>
  <si>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</si>
  <si>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</si>
  <si>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</si>
  <si>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</si>
  <si>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</si>
  <si>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</si>
  <si>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</si>
  <si>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</si>
  <si>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</si>
  <si>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</si>
  <si>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</si>
  <si>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</si>
  <si>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SALAHONDA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</si>
  <si>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</si>
  <si>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</si>
  <si>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</si>
  <si>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</si>
  <si>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</si>
  <si>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</si>
  <si>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</si>
  <si>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</si>
  <si>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</si>
  <si>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</si>
  <si>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</si>
  <si>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</si>
  <si>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ANDRES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</si>
  <si>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</si>
  <si>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</si>
  <si>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</si>
  <si>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</si>
  <si>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</si>
  <si>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</si>
  <si>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</si>
  <si>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</si>
  <si>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</si>
  <si>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</si>
  <si>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</si>
  <si>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</si>
  <si>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</si>
  <si>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</si>
  <si>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</si>
  <si>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</si>
  <si>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</si>
  <si>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</si>
  <si>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FRANCISCO DE QUIBDO</t>
  </si>
  <si>
    <t>SAN GIL</t>
  </si>
  <si>
    <t>SAN JACINTO</t>
  </si>
  <si>
    <t>SAN JACINTO DEL CAUCA</t>
  </si>
  <si>
    <t>SAN JERONIMO</t>
  </si>
  <si>
    <t>SAN JOAQUIN</t>
  </si>
  <si>
    <t>SAN JOSE</t>
  </si>
  <si>
    <t>SAN JOSE DE ISNOS</t>
  </si>
  <si>
    <t>SAN JOSE DE LA MONTAÑA</t>
  </si>
  <si>
    <t>SAN JOSE DE MIRANDA</t>
  </si>
  <si>
    <t>SAN JOSE DE OCUNE</t>
  </si>
  <si>
    <t>SAN JOSE DE PARE</t>
  </si>
  <si>
    <t>SAN JOSE DEL FRAGUA</t>
  </si>
  <si>
    <t>SAN JOSE DEL GUAVIARE</t>
  </si>
  <si>
    <t>SAN JOSE DEL PALMAR</t>
  </si>
  <si>
    <t>SAN JOSÉ</t>
  </si>
  <si>
    <t>SAN JOSÉ DE URÉ</t>
  </si>
  <si>
    <t>SAN JUAN DE ARAMA</t>
  </si>
  <si>
    <t>SAN JUAN DE BETULIA</t>
  </si>
  <si>
    <t>SAN JUAN DE PASTO</t>
  </si>
  <si>
    <t>SAN JUAN DE RIO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</si>
  <si>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</si>
  <si>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</si>
  <si>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</si>
  <si>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</si>
  <si>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</si>
  <si>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</si>
  <si>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</si>
  <si>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</si>
  <si>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</si>
  <si>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</si>
  <si>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</si>
  <si>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</si>
  <si>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</si>
  <si>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</si>
  <si>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</si>
  <si>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</si>
  <si>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</si>
  <si>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</si>
  <si>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</si>
  <si>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</si>
  <si>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IGUAQUE</t>
  </si>
  <si>
    <t>SAN PEDRO DE URABA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</si>
  <si>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</si>
  <si>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</si>
  <si>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</si>
  <si>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</si>
  <si>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</si>
  <si>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</si>
  <si>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CHUCURI</t>
  </si>
  <si>
    <t>SAN VICENTE DEL CAGUAN</t>
  </si>
  <si>
    <t>SAN ZENON</t>
  </si>
  <si>
    <t>SANDONA</t>
  </si>
  <si>
    <t>SANTA ANA</t>
  </si>
  <si>
    <t>SANTA BARBARA</t>
  </si>
  <si>
    <t>SANTA BARBARA DE PINTO</t>
  </si>
  <si>
    <t>SANTA BÁRBARA</t>
  </si>
  <si>
    <t>SANTA CATALINA</t>
  </si>
  <si>
    <t>SANTA GENOVEVA DE DOCORDO</t>
  </si>
  <si>
    <t>SANTA HELENA DEL OPON</t>
  </si>
  <si>
    <t>SANTA ISABEL</t>
  </si>
  <si>
    <t>SANTA LUCIA</t>
  </si>
  <si>
    <t>SANTA MARIA</t>
  </si>
  <si>
    <t>SANTA MARTA</t>
  </si>
  <si>
    <t>SANTA RITA</t>
  </si>
  <si>
    <t>SANTA ROSA</t>
  </si>
  <si>
    <t>SANTA ROSA DE CABAL</t>
  </si>
  <si>
    <t>SANTA ROSA DE LIMA</t>
  </si>
  <si>
    <t>SANTA ROSA DE OSOS</t>
  </si>
  <si>
    <t>SANTA ROSA DE VITERBO</t>
  </si>
  <si>
    <t>SANTA ROSA DEL SUR</t>
  </si>
  <si>
    <t>SANTA ROSALIA</t>
  </si>
  <si>
    <t>SANTA SOFIA</t>
  </si>
  <si>
    <t>SANTAFE DE ANTIOQUIA</t>
  </si>
  <si>
    <t>SANTANA</t>
  </si>
  <si>
    <t>SANTANDER</t>
  </si>
  <si>
    <t>SANTANDER DE QUILICHAO</t>
  </si>
  <si>
    <t>SANTIAGO</t>
  </si>
  <si>
    <t>SANTIAGO DE CALI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</si>
  <si>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</si>
  <si>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</si>
  <si>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</si>
  <si>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</si>
  <si>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</si>
  <si>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</si>
  <si>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</si>
  <si>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</si>
  <si>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</si>
  <si>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</si>
  <si>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</si>
  <si>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</si>
  <si>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</si>
  <si>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</si>
  <si>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</si>
  <si>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</si>
  <si>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</si>
  <si>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</si>
  <si>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</si>
  <si>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</si>
  <si>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</si>
  <si>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</si>
  <si>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</si>
  <si>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</si>
  <si>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</si>
  <si>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</si>
  <si>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</si>
  <si>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</si>
  <si>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</si>
  <si>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</si>
  <si>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</si>
  <si>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</si>
  <si>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</si>
  <si>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</si>
  <si>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</si>
  <si>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</si>
  <si>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</si>
  <si>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</si>
  <si>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SOPO</t>
  </si>
  <si>
    <t>SORA</t>
  </si>
  <si>
    <t>SORACA</t>
  </si>
  <si>
    <t>SOTAQUIRA</t>
  </si>
  <si>
    <t>SOTOMAYOR</t>
  </si>
  <si>
    <t>SUAITA</t>
  </si>
  <si>
    <t>SUAN</t>
  </si>
  <si>
    <t>SUAREZ</t>
  </si>
  <si>
    <t>SUAZA</t>
  </si>
  <si>
    <t>SUBA</t>
  </si>
  <si>
    <t>SUBACHOQUE</t>
  </si>
  <si>
    <t>SUCRE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</si>
  <si>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</si>
  <si>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</si>
  <si>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</si>
  <si>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</si>
  <si>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</si>
  <si>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</si>
  <si>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</si>
  <si>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</si>
  <si>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</si>
  <si>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</si>
  <si>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</si>
  <si>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</si>
  <si>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</si>
  <si>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</si>
  <si>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</si>
  <si>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</si>
  <si>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</si>
  <si>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</si>
  <si>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</si>
  <si>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</si>
  <si>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</si>
  <si>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</si>
  <si>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</si>
  <si>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</si>
  <si>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</si>
  <si>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</si>
  <si>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</si>
  <si>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</si>
  <si>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</si>
  <si>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</si>
  <si>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</si>
  <si>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</si>
  <si>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</si>
  <si>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</si>
  <si>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</si>
  <si>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</si>
  <si>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</si>
  <si>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</si>
  <si>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</si>
  <si>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</si>
  <si>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</si>
  <si>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</si>
  <si>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</si>
  <si>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</si>
  <si>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</si>
  <si>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TITIRIBI</t>
  </si>
  <si>
    <t>TOCA</t>
  </si>
  <si>
    <t>TOCAIMA</t>
  </si>
  <si>
    <t>TOCANCIPA</t>
  </si>
  <si>
    <t>TOGUI</t>
  </si>
  <si>
    <t>TOLEDO</t>
  </si>
  <si>
    <t>TOLU</t>
  </si>
  <si>
    <t>TOLUVIEJO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</si>
  <si>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</si>
  <si>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</si>
  <si>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</si>
  <si>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</si>
  <si>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</si>
  <si>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</si>
  <si>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</si>
  <si>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</si>
  <si>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</si>
  <si>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</si>
  <si>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TUCHÍN</t>
  </si>
  <si>
    <t>TULUA</t>
  </si>
  <si>
    <t>TUMACO</t>
  </si>
  <si>
    <t>TUNJA</t>
  </si>
  <si>
    <t>TUNJUELITO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</si>
  <si>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</si>
  <si>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</si>
  <si>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</si>
  <si>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</si>
  <si>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</si>
  <si>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</si>
  <si>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</si>
  <si>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</si>
  <si>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</si>
  <si>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</si>
  <si>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UBATE</t>
  </si>
  <si>
    <t>ULLOA</t>
  </si>
  <si>
    <t>UMBITA</t>
  </si>
  <si>
    <t>UNE</t>
  </si>
  <si>
    <t>UNGUIA</t>
  </si>
  <si>
    <t>UNION PANAMERICANA</t>
  </si>
  <si>
    <t>URAMITA</t>
  </si>
  <si>
    <t>URIBIA</t>
  </si>
  <si>
    <t>URRAO</t>
  </si>
  <si>
    <t>URUMITA</t>
  </si>
  <si>
    <t>USIACURI</t>
  </si>
  <si>
    <t>USME</t>
  </si>
  <si>
    <t>UTICA</t>
  </si>
  <si>
    <t>VALDIVIA</t>
  </si>
  <si>
    <t>VALENCIA</t>
  </si>
  <si>
    <t>VALLE DE SAN JOSE</t>
  </si>
  <si>
    <t>VALLE DE SAN JUAN</t>
  </si>
  <si>
    <t>VALLEDUPAR</t>
  </si>
  <si>
    <t>VALPARAISO</t>
  </si>
  <si>
    <t>VEGACHI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</si>
  <si>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</si>
  <si>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</si>
  <si>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</si>
  <si>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</si>
  <si>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</si>
  <si>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</si>
  <si>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</si>
  <si>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</si>
  <si>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</si>
  <si>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VIGIA DEL FUERTE</t>
  </si>
  <si>
    <t>VIJES</t>
  </si>
  <si>
    <t>VILLA CARO</t>
  </si>
  <si>
    <t>VILLA DE LEYVA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</si>
  <si>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</si>
  <si>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</si>
  <si>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</si>
  <si>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</si>
  <si>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</si>
  <si>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</si>
  <si>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</si>
  <si>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</si>
  <si>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</si>
  <si>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</si>
  <si>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</si>
  <si>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</si>
  <si>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</si>
  <si>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</si>
  <si>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 HERMOSA</t>
  </si>
  <si>
    <t>VITERBO</t>
  </si>
  <si>
    <t>YACOPI</t>
  </si>
  <si>
    <t>YACUANQUER</t>
  </si>
  <si>
    <t>YAGUARA</t>
  </si>
  <si>
    <t>YALI</t>
  </si>
  <si>
    <t>YARUMAL</t>
  </si>
  <si>
    <t>YAVARATE</t>
  </si>
  <si>
    <t>YOLOMBO</t>
  </si>
  <si>
    <t>YONDO</t>
  </si>
  <si>
    <t>YOPAL</t>
  </si>
  <si>
    <t>YOTOCO</t>
  </si>
  <si>
    <t>YUMBO</t>
  </si>
  <si>
    <t>ZAMBRANO</t>
  </si>
  <si>
    <t>ZAPATOCA</t>
  </si>
  <si>
    <t>ZARAGOZA</t>
  </si>
  <si>
    <t>ZARZAL</t>
  </si>
  <si>
    <t>ZETAQUIRA</t>
  </si>
  <si>
    <t>ZIPACON</t>
  </si>
  <si>
    <t>ZIPAQUIRA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</si>
</sst>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\$* #,##0.00_);_(\$* \(#,##0.00\);_(\$* \-??_);_(@_)"/>
    <numFmt numFmtId="168" formatCode="_-* #,##0_-;\-* #,##0_-;_-* &quot;-&quot;??_-;_-@_-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10"/>
      <name val="Century Gothic"/>
      <family val="2"/>
    </font>
    <font>
      <sz val="11"/>
      <color indexed="30"/>
      <name val="Century Gothic"/>
      <family val="2"/>
    </font>
    <font>
      <b/>
      <sz val="11"/>
      <color indexed="36"/>
      <name val="Century Gothic"/>
      <family val="2"/>
    </font>
    <font>
      <u/>
      <sz val="11"/>
      <color theme="10"/>
      <name val="Century Gothic"/>
      <family val="2"/>
    </font>
    <font>
      <u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rgb="FF000000"/>
      <name val="Century Gothic"/>
    </font>
    <font>
      <b/>
      <sz val="11"/>
      <color rgb="FF000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1" fillId="0" borderId="0"/>
  </cellStyleXfs>
  <cellXfs count="69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168" fontId="8" fillId="0" borderId="1" xfId="5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8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7" fillId="0" borderId="8" xfId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  <xf numFmtId="14" fontId="8" fillId="0" borderId="7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18" fillId="0" borderId="8" xfId="1" applyFont="1" applyFill="1" applyBorder="1" applyAlignment="1">
      <alignment horizontal="left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/>
    </xf>
    <xf numFmtId="14" fontId="8" fillId="0" borderId="26" xfId="0" applyNumberFormat="1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4" fontId="8" fillId="0" borderId="29" xfId="0" applyNumberFormat="1" applyFont="1" applyBorder="1" applyAlignment="1">
      <alignment horizontal="left"/>
    </xf>
    <xf numFmtId="0" fontId="18" fillId="0" borderId="29" xfId="1" applyFont="1" applyFill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21">
    <cellStyle name="Hipervínculo" xfId="1" builtinId="8"/>
    <cellStyle name="Hipervínculo 2" xfId="2" xr:uid="{EC386BB3-1279-4BE5-9499-EF75D454587D}"/>
    <cellStyle name="Hipervínculo 3" xfId="3" xr:uid="{D07C382E-95C2-44DD-A6E8-EFAD1F06DEB5}"/>
    <cellStyle name="Hipervínculo 4" xfId="4" xr:uid="{116B117F-891C-455F-8A2C-C93AF77EE85E}"/>
    <cellStyle name="Millares" xfId="5" builtinId="3"/>
    <cellStyle name="Millares 2" xfId="6" xr:uid="{431C1D27-3B3B-400B-9334-E48CC38CB7CF}"/>
    <cellStyle name="Millares 3" xfId="7" xr:uid="{407D3A7A-A593-45BC-A333-897958F3B6C0}"/>
    <cellStyle name="Millares 4" xfId="8" xr:uid="{037D1CF9-FF76-4029-B292-74772DD864AE}"/>
    <cellStyle name="Moneda 2" xfId="9" xr:uid="{6C219A2D-43E2-4AF0-82E9-EE34BA2F9DEE}"/>
    <cellStyle name="Moneda 2 2" xfId="10" xr:uid="{A9602FC1-C99D-430A-9891-ABC4FA2B7078}"/>
    <cellStyle name="Moneda 3" xfId="11" xr:uid="{6458926C-BD05-4C26-BE08-EC63B3D6AABB}"/>
    <cellStyle name="Normal" xfId="0" builtinId="0"/>
    <cellStyle name="Normal 10" xfId="12" xr:uid="{E576FFD4-8360-41C4-BF27-671F87975A4E}"/>
    <cellStyle name="Normal 2" xfId="13" xr:uid="{0796A200-96A4-4788-A5A2-2045EE83BBF9}"/>
    <cellStyle name="Normal 2 2" xfId="14" xr:uid="{CA5CA2EA-77C3-4FAC-AF73-90A190B9C797}"/>
    <cellStyle name="Normal 2 3" xfId="15" xr:uid="{C8E46128-41F5-4A72-B7CB-E89DC5400B0E}"/>
    <cellStyle name="Normal 2 6" xfId="16" xr:uid="{9FD181B3-9FD3-484C-9C28-FC6F4C037F8A}"/>
    <cellStyle name="Normal 3" xfId="17" xr:uid="{09003836-B7FC-4AD0-8FB8-3868C1B265D9}"/>
    <cellStyle name="Normal 3 2" xfId="18" xr:uid="{3B4881A1-558A-476B-A4D7-98B513A50D9E}"/>
    <cellStyle name="Normal 4" xfId="19" xr:uid="{7E068E2B-7AE5-47F5-819C-D5123C2210E7}"/>
    <cellStyle name="Normal 6" xfId="20" xr:uid="{7671C819-BF43-4921-B247-8781C5799645}"/>
  </cellStyles>
  <dxfs count="3">
    <dxf>
      <font>
        <b/>
        <i val="0"/>
        <color rgb="FF99FF66"/>
      </font>
      <border>
        <left style="thin">
          <color rgb="FF99FF66"/>
        </left>
        <right style="thin">
          <color rgb="FF99FF66"/>
        </right>
        <top style="thin">
          <color rgb="FF99FF66"/>
        </top>
        <bottom style="thin">
          <color rgb="FF99FF66"/>
        </bottom>
      </border>
    </dxf>
    <dxf>
      <font>
        <color theme="9" tint="-0.24994659260841701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0</xdr:row>
      <xdr:rowOff>57150</xdr:rowOff>
    </xdr:from>
    <xdr:to>
      <xdr:col>2</xdr:col>
      <xdr:colOff>704850</xdr:colOff>
      <xdr:row>3</xdr:row>
      <xdr:rowOff>209550</xdr:rowOff>
    </xdr:to>
    <xdr:pic>
      <xdr:nvPicPr>
        <xdr:cNvPr id="1186" name="Imagen 4">
          <a:extLst>
            <a:ext uri="{FF2B5EF4-FFF2-40B4-BE49-F238E27FC236}">
              <a16:creationId xmlns:a16="http://schemas.microsoft.com/office/drawing/2014/main" id="{498859B9-FA2D-CBD1-B981-5D98CD1C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8600"/>
          <a:ext cx="22479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163D-4964-44E9-BB5D-D71176687EEB}">
  <sheetPr codeName="Hoja1"/>
  <dimension ref="A1:Z23"/>
  <sheetViews>
    <sheetView showGridLines="0" tabSelected="1" view="pageBreakPreview" zoomScale="73" zoomScaleNormal="85" zoomScaleSheetLayoutView="73" workbookViewId="0">
      <pane ySplit="8" topLeftCell="A9" activePane="bottomLeft" state="frozen"/>
      <selection pane="bottomLeft" activeCell="A7" sqref="A7:H7"/>
    </sheetView>
  </sheetViews>
  <sheetFormatPr defaultColWidth="11.42578125" defaultRowHeight="16.5"/>
  <cols>
    <col min="1" max="1" width="25.42578125" style="5" bestFit="1" customWidth="1"/>
    <col min="2" max="2" width="17.85546875" style="5" customWidth="1"/>
    <col min="3" max="3" width="19.42578125" style="5" customWidth="1"/>
    <col min="4" max="4" width="18.85546875" style="5" customWidth="1"/>
    <col min="5" max="5" width="19.85546875" style="5" customWidth="1"/>
    <col min="6" max="6" width="14.28515625" style="5" customWidth="1"/>
    <col min="7" max="7" width="20.85546875" style="5" customWidth="1"/>
    <col min="8" max="8" width="19" style="5" customWidth="1"/>
    <col min="9" max="9" width="23.5703125" style="5" customWidth="1"/>
    <col min="10" max="10" width="19.140625" style="5" customWidth="1"/>
    <col min="11" max="11" width="27.85546875" style="5" customWidth="1"/>
    <col min="12" max="12" width="19.28515625" style="5" customWidth="1"/>
    <col min="13" max="13" width="20.28515625" style="5" customWidth="1"/>
    <col min="14" max="15" width="15.85546875" style="5" customWidth="1"/>
    <col min="16" max="16" width="38.42578125" style="5" customWidth="1"/>
    <col min="17" max="17" width="37.5703125" style="5" customWidth="1"/>
    <col min="18" max="18" width="19.7109375" style="5" customWidth="1"/>
    <col min="19" max="19" width="48" style="5" customWidth="1"/>
    <col min="20" max="20" width="15.28515625" style="5" customWidth="1"/>
    <col min="21" max="21" width="21.5703125" style="5" customWidth="1"/>
    <col min="22" max="22" width="20.85546875" style="5" customWidth="1"/>
    <col min="23" max="23" width="20.5703125" style="5" customWidth="1"/>
    <col min="24" max="24" width="42.140625" style="5" customWidth="1"/>
    <col min="25" max="25" width="21.28515625" style="5" customWidth="1"/>
    <col min="26" max="26" width="24" style="5" customWidth="1"/>
    <col min="27" max="16384" width="11.42578125" style="5"/>
  </cols>
  <sheetData>
    <row r="1" spans="1:26" ht="42.75" customHeight="1">
      <c r="A1" s="46"/>
      <c r="B1" s="38"/>
      <c r="C1" s="38"/>
      <c r="D1" s="38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38" t="s">
        <v>1</v>
      </c>
      <c r="Z1" s="40" t="s">
        <v>2</v>
      </c>
    </row>
    <row r="2" spans="1:26" ht="15" customHeight="1">
      <c r="A2" s="47"/>
      <c r="B2" s="39"/>
      <c r="C2" s="39"/>
      <c r="D2" s="39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39"/>
      <c r="Z2" s="41"/>
    </row>
    <row r="3" spans="1:26" ht="27" customHeight="1">
      <c r="A3" s="47"/>
      <c r="B3" s="39"/>
      <c r="C3" s="39"/>
      <c r="D3" s="39"/>
      <c r="E3" s="32" t="s">
        <v>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1" t="s">
        <v>4</v>
      </c>
      <c r="Z3" s="25">
        <v>1</v>
      </c>
    </row>
    <row r="4" spans="1:26" ht="30.75" customHeight="1" thickBot="1">
      <c r="A4" s="48"/>
      <c r="B4" s="49"/>
      <c r="C4" s="49"/>
      <c r="D4" s="4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26" t="s">
        <v>5</v>
      </c>
      <c r="Z4" s="27" t="s">
        <v>6</v>
      </c>
    </row>
    <row r="6" spans="1:26">
      <c r="C6" s="68"/>
      <c r="D6" s="68"/>
      <c r="E6" s="68"/>
      <c r="F6" s="68"/>
      <c r="G6" s="68"/>
      <c r="H6" s="68"/>
      <c r="I6" s="68"/>
      <c r="J6" s="68"/>
    </row>
    <row r="7" spans="1:26" ht="40.5" customHeight="1">
      <c r="A7" s="52" t="s">
        <v>7</v>
      </c>
      <c r="B7" s="53"/>
      <c r="C7" s="53"/>
      <c r="D7" s="53"/>
      <c r="E7" s="53"/>
      <c r="F7" s="53"/>
      <c r="G7" s="53"/>
      <c r="H7" s="54"/>
      <c r="I7" s="55" t="s">
        <v>8</v>
      </c>
      <c r="J7" s="53"/>
      <c r="K7" s="53"/>
      <c r="L7" s="53"/>
      <c r="M7" s="53"/>
      <c r="N7" s="53"/>
      <c r="O7" s="53"/>
      <c r="P7" s="54"/>
      <c r="Q7" s="55"/>
      <c r="R7" s="53"/>
      <c r="S7" s="53"/>
      <c r="T7" s="53"/>
      <c r="U7" s="53"/>
      <c r="V7" s="53"/>
      <c r="W7" s="53"/>
      <c r="X7" s="54"/>
      <c r="Y7" s="55" t="s">
        <v>9</v>
      </c>
      <c r="Z7" s="56"/>
    </row>
    <row r="8" spans="1:26" ht="99" customHeight="1">
      <c r="A8" s="57" t="s">
        <v>10</v>
      </c>
      <c r="B8" s="6" t="s">
        <v>11</v>
      </c>
      <c r="C8" s="7" t="s">
        <v>12</v>
      </c>
      <c r="D8" s="6" t="s">
        <v>13</v>
      </c>
      <c r="E8" s="6" t="s">
        <v>14</v>
      </c>
      <c r="F8" s="6" t="s">
        <v>15</v>
      </c>
      <c r="G8" s="8" t="s">
        <v>16</v>
      </c>
      <c r="H8" s="9" t="s">
        <v>17</v>
      </c>
      <c r="I8" s="10" t="s">
        <v>18</v>
      </c>
      <c r="J8" s="11" t="s">
        <v>19</v>
      </c>
      <c r="K8" s="50" t="s">
        <v>20</v>
      </c>
      <c r="L8" s="51" t="s">
        <v>21</v>
      </c>
      <c r="M8" s="6" t="s">
        <v>22</v>
      </c>
      <c r="N8" s="8" t="s">
        <v>23</v>
      </c>
      <c r="O8" s="11" t="s">
        <v>24</v>
      </c>
      <c r="P8" s="28" t="s">
        <v>25</v>
      </c>
      <c r="Q8" s="11" t="s">
        <v>26</v>
      </c>
      <c r="R8" s="11" t="s">
        <v>27</v>
      </c>
      <c r="S8" s="8" t="s">
        <v>28</v>
      </c>
      <c r="T8" s="7" t="s">
        <v>29</v>
      </c>
      <c r="U8" s="6" t="s">
        <v>30</v>
      </c>
      <c r="V8" s="11" t="s">
        <v>31</v>
      </c>
      <c r="W8" s="11" t="s">
        <v>32</v>
      </c>
      <c r="X8" s="6" t="s">
        <v>33</v>
      </c>
      <c r="Y8" s="12" t="s">
        <v>34</v>
      </c>
      <c r="Z8" s="58" t="s">
        <v>35</v>
      </c>
    </row>
    <row r="9" spans="1:26" ht="13.5" customHeight="1">
      <c r="A9" s="59"/>
      <c r="B9" s="14"/>
      <c r="C9" s="15"/>
      <c r="D9" s="15"/>
      <c r="E9" s="15"/>
      <c r="F9" s="15"/>
      <c r="G9" s="15"/>
      <c r="H9" s="16"/>
      <c r="I9" s="15"/>
      <c r="J9" s="17"/>
      <c r="K9" s="15"/>
      <c r="L9" s="15"/>
      <c r="M9" s="15"/>
      <c r="N9" s="15"/>
      <c r="O9" s="15"/>
      <c r="P9" s="18"/>
      <c r="Q9" s="15"/>
      <c r="R9" s="17"/>
      <c r="S9" s="15"/>
      <c r="T9" s="15"/>
      <c r="U9" s="15"/>
      <c r="V9" s="15"/>
      <c r="W9" s="15"/>
      <c r="X9" s="19"/>
      <c r="Y9" s="20"/>
      <c r="Z9" s="60"/>
    </row>
    <row r="10" spans="1:26" ht="13.5" customHeight="1">
      <c r="A10" s="59"/>
      <c r="B10" s="21"/>
      <c r="C10" s="15"/>
      <c r="D10" s="15"/>
      <c r="E10" s="15"/>
      <c r="F10" s="15"/>
      <c r="G10" s="15"/>
      <c r="H10" s="16"/>
      <c r="I10" s="15"/>
      <c r="J10" s="15"/>
      <c r="K10" s="15"/>
      <c r="L10" s="15"/>
      <c r="M10" s="15"/>
      <c r="N10" s="15"/>
      <c r="O10" s="15"/>
      <c r="P10" s="22"/>
      <c r="Q10" s="15"/>
      <c r="R10" s="17"/>
      <c r="S10" s="15"/>
      <c r="T10" s="15"/>
      <c r="U10" s="15"/>
      <c r="V10" s="15"/>
      <c r="W10" s="15"/>
      <c r="X10" s="15"/>
      <c r="Y10" s="20"/>
      <c r="Z10" s="60"/>
    </row>
    <row r="11" spans="1:26" ht="13.5" customHeight="1">
      <c r="A11" s="59"/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5"/>
      <c r="M11" s="15"/>
      <c r="N11" s="15"/>
      <c r="O11" s="15"/>
      <c r="P11" s="22"/>
      <c r="Q11" s="15"/>
      <c r="R11" s="17" t="s">
        <v>36</v>
      </c>
      <c r="S11" s="15"/>
      <c r="T11" s="15"/>
      <c r="U11" s="15"/>
      <c r="V11" s="15"/>
      <c r="W11" s="15"/>
      <c r="X11" s="15"/>
      <c r="Y11" s="13"/>
      <c r="Z11" s="61"/>
    </row>
    <row r="12" spans="1:26" ht="13.5" customHeight="1">
      <c r="A12" s="62"/>
      <c r="B12" s="63"/>
      <c r="C12" s="63"/>
      <c r="D12" s="63"/>
      <c r="E12" s="63"/>
      <c r="F12" s="63"/>
      <c r="G12" s="63"/>
      <c r="H12" s="64"/>
      <c r="I12" s="63"/>
      <c r="J12" s="63"/>
      <c r="K12" s="63"/>
      <c r="L12" s="63"/>
      <c r="M12" s="63"/>
      <c r="N12" s="63"/>
      <c r="O12" s="63"/>
      <c r="P12" s="65"/>
      <c r="Q12" s="63"/>
      <c r="R12" s="63"/>
      <c r="S12" s="63"/>
      <c r="T12" s="63"/>
      <c r="U12" s="63"/>
      <c r="V12" s="63"/>
      <c r="W12" s="63"/>
      <c r="X12" s="63"/>
      <c r="Y12" s="66"/>
      <c r="Z12" s="67"/>
    </row>
    <row r="15" spans="1:26" ht="28.5" customHeight="1">
      <c r="B15" s="29" t="s">
        <v>37</v>
      </c>
      <c r="C15" s="30"/>
      <c r="D15" s="30"/>
      <c r="E15" s="30"/>
      <c r="F15" s="30"/>
      <c r="G15" s="30"/>
      <c r="H15" s="30"/>
      <c r="I15" s="29" t="s">
        <v>38</v>
      </c>
      <c r="J15" s="30"/>
      <c r="K15" s="30"/>
      <c r="L15" s="30"/>
      <c r="M15" s="30"/>
      <c r="N15" s="30"/>
      <c r="O15" s="30"/>
      <c r="P15" s="30"/>
      <c r="Q15" s="31"/>
      <c r="R15" s="29" t="s">
        <v>39</v>
      </c>
      <c r="S15" s="30"/>
      <c r="T15" s="30"/>
      <c r="U15" s="30"/>
      <c r="V15" s="31"/>
      <c r="W15" s="29" t="s">
        <v>40</v>
      </c>
      <c r="X15" s="30"/>
      <c r="Y15" s="30"/>
      <c r="Z15" s="31"/>
    </row>
    <row r="16" spans="1:26" ht="98.25" customHeight="1">
      <c r="B16" s="33" t="s">
        <v>41</v>
      </c>
      <c r="C16" s="33"/>
      <c r="D16" s="33"/>
      <c r="E16" s="33"/>
      <c r="F16" s="33"/>
      <c r="G16" s="33"/>
      <c r="H16" s="33"/>
      <c r="I16" s="32" t="s">
        <v>42</v>
      </c>
      <c r="J16" s="33"/>
      <c r="K16" s="33"/>
      <c r="L16" s="33"/>
      <c r="M16" s="33"/>
      <c r="N16" s="33"/>
      <c r="O16" s="33"/>
      <c r="P16" s="33"/>
      <c r="Q16" s="33"/>
      <c r="R16" s="33" t="s">
        <v>43</v>
      </c>
      <c r="S16" s="33"/>
      <c r="T16" s="33"/>
      <c r="U16" s="33"/>
      <c r="V16" s="33"/>
      <c r="W16" s="33" t="s">
        <v>44</v>
      </c>
      <c r="X16" s="33"/>
      <c r="Y16" s="33"/>
      <c r="Z16" s="33"/>
    </row>
    <row r="17" spans="2:26">
      <c r="C17" s="4"/>
    </row>
    <row r="18" spans="2:26">
      <c r="C18" s="2"/>
    </row>
    <row r="19" spans="2:26" ht="12.75" customHeight="1">
      <c r="B19" s="45" t="s">
        <v>45</v>
      </c>
      <c r="C19" s="45"/>
      <c r="D19" s="45"/>
      <c r="E19" s="45"/>
      <c r="F19" s="45"/>
      <c r="G19" s="45"/>
      <c r="H19" s="45"/>
    </row>
    <row r="20" spans="2:26" ht="12.75" customHeight="1">
      <c r="B20" s="3"/>
      <c r="C20" s="3"/>
      <c r="D20" s="3"/>
      <c r="E20" s="3"/>
      <c r="F20" s="3"/>
      <c r="G20" s="3"/>
      <c r="H20" s="3"/>
    </row>
    <row r="21" spans="2:26">
      <c r="B21" s="29" t="s">
        <v>46</v>
      </c>
      <c r="C21" s="30"/>
      <c r="D21" s="30"/>
      <c r="E21" s="30"/>
      <c r="F21" s="30"/>
      <c r="G21" s="30"/>
      <c r="H21" s="30"/>
      <c r="I21" s="29" t="s">
        <v>47</v>
      </c>
      <c r="J21" s="30"/>
      <c r="K21" s="30"/>
      <c r="L21" s="30"/>
      <c r="M21" s="30"/>
      <c r="N21" s="30"/>
      <c r="O21" s="30"/>
      <c r="P21" s="30"/>
      <c r="Q21" s="31"/>
      <c r="R21" s="29" t="s">
        <v>48</v>
      </c>
      <c r="S21" s="30"/>
      <c r="T21" s="30"/>
      <c r="U21" s="30"/>
      <c r="V21" s="31"/>
      <c r="W21" s="29" t="s">
        <v>49</v>
      </c>
      <c r="X21" s="30"/>
      <c r="Y21" s="30"/>
      <c r="Z21" s="31"/>
    </row>
    <row r="22" spans="2:26" ht="28.5" customHeight="1">
      <c r="B22" s="34">
        <v>44774</v>
      </c>
      <c r="C22" s="33"/>
      <c r="D22" s="33"/>
      <c r="E22" s="33"/>
      <c r="F22" s="33"/>
      <c r="G22" s="33"/>
      <c r="H22" s="33"/>
      <c r="I22" s="35">
        <v>2</v>
      </c>
      <c r="J22" s="36"/>
      <c r="K22" s="36"/>
      <c r="L22" s="36"/>
      <c r="M22" s="36"/>
      <c r="N22" s="36"/>
      <c r="O22" s="36"/>
      <c r="P22" s="36"/>
      <c r="Q22" s="37"/>
      <c r="R22" s="35" t="s">
        <v>50</v>
      </c>
      <c r="S22" s="36"/>
      <c r="T22" s="36"/>
      <c r="U22" s="36"/>
      <c r="V22" s="36"/>
      <c r="W22" s="35" t="s">
        <v>51</v>
      </c>
      <c r="X22" s="36"/>
      <c r="Y22" s="36"/>
      <c r="Z22" s="36"/>
    </row>
    <row r="23" spans="2:26" ht="28.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</sheetData>
  <mergeCells count="26">
    <mergeCell ref="Y1:Y2"/>
    <mergeCell ref="Z1:Z2"/>
    <mergeCell ref="E1:X2"/>
    <mergeCell ref="E3:X4"/>
    <mergeCell ref="B19:H19"/>
    <mergeCell ref="A1:D4"/>
    <mergeCell ref="W15:Z15"/>
    <mergeCell ref="Q7:X7"/>
    <mergeCell ref="A7:H7"/>
    <mergeCell ref="I7:P7"/>
    <mergeCell ref="Y7:Z7"/>
    <mergeCell ref="W16:Z16"/>
    <mergeCell ref="B22:H22"/>
    <mergeCell ref="I22:Q22"/>
    <mergeCell ref="R22:V22"/>
    <mergeCell ref="W22:Z22"/>
    <mergeCell ref="B21:H21"/>
    <mergeCell ref="I21:Q21"/>
    <mergeCell ref="R21:V21"/>
    <mergeCell ref="W21:Z21"/>
    <mergeCell ref="B16:H16"/>
    <mergeCell ref="B15:H15"/>
    <mergeCell ref="I15:Q15"/>
    <mergeCell ref="R15:V15"/>
    <mergeCell ref="I16:Q16"/>
    <mergeCell ref="R16:V16"/>
  </mergeCells>
  <conditionalFormatting sqref="A9:Z12">
    <cfRule type="cellIs" dxfId="2" priority="1" operator="equal">
      <formula>"N/A"</formula>
    </cfRule>
    <cfRule type="cellIs" dxfId="1" priority="2" operator="equal">
      <formula>"NO"</formula>
    </cfRule>
    <cfRule type="cellIs" dxfId="0" priority="3" operator="equal">
      <formula>"SI"</formula>
    </cfRule>
  </conditionalFormatting>
  <dataValidations xWindow="980" yWindow="498" count="7">
    <dataValidation type="list" allowBlank="1" showInputMessage="1" showErrorMessage="1" errorTitle="ERROR" error="Debes seleccionar de la lista." promptTitle="Selecciona de la lista" prompt="Selecciona de la lista" sqref="T9:T12" xr:uid="{D9B92F69-7E27-4D5B-A0F1-62A059E49658}">
      <formula1>"URBANA,RURAL"</formula1>
    </dataValidation>
    <dataValidation type="list" allowBlank="1" showInputMessage="1" showErrorMessage="1" sqref="R9:S12" xr:uid="{C53137E6-B848-4240-9404-D1BF1B3216A2}">
      <formula1>MUNICIPIOS</formula1>
    </dataValidation>
    <dataValidation type="list" allowBlank="1" showInputMessage="1" showErrorMessage="1" promptTitle="CAMPO OBLIGATORIO" prompt="Seleccione de la lista._x000a_Se encuentra ordenado en orden alfabético por Departamento y Municipio" sqref="K9:K12" xr:uid="{F5D5A062-7C44-48A6-99C2-4A847F3346CB}">
      <formula1>MUNICIPIOS</formula1>
    </dataValidation>
    <dataValidation type="list" allowBlank="1" showInputMessage="1" showErrorMessage="1" promptTitle="Selecciona de la lista" sqref="L9:L12" xr:uid="{1EDC46EA-FE68-4BBD-9A3D-ED0E0D92BEA5}">
      <formula1>"URBANA,RURAL"</formula1>
    </dataValidation>
    <dataValidation type="list" allowBlank="1" showInputMessage="1" showErrorMessage="1" promptTitle="CAMPO OBLIGATORIO" prompt="Seleccione de la lista._x000a_Se encuentra ordenado en orden alfabético por Departamento y Municipio" sqref="I9:I12" xr:uid="{4823155E-1DA1-45E8-BBD2-53159BBDE688}">
      <formula1>EPSs</formula1>
    </dataValidation>
    <dataValidation type="list" allowBlank="1" showInputMessage="1" showErrorMessage="1" errorTitle="ERROR" error="Debes seleccionar una opción de la lista" promptTitle="Selecciona de la lista" prompt="Selecciona el tipo de documento de identificación del trabajador" sqref="A9:A12" xr:uid="{878D1617-9A10-4F9C-8613-1425BB52D211}">
      <formula1>tiposDocumento</formula1>
    </dataValidation>
    <dataValidation type="list" allowBlank="1" showInputMessage="1" showErrorMessage="1" errorTitle="ERROR" error="Debes seleccionar una opción de la lista" promptTitle="Selecciona de la lista" prompt="Selecciona de la lista" sqref="G9:G12" xr:uid="{876AC845-0256-463E-80B7-86DA3B56C952}">
      <formula1>sexo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1FAC-E569-4DA9-BBE0-763C68FAA7A8}">
  <sheetPr codeName="Hoja7"/>
  <dimension ref="A1:B1136"/>
  <sheetViews>
    <sheetView topLeftCell="A43" workbookViewId="0">
      <selection activeCell="A14" sqref="A14"/>
    </sheetView>
  </sheetViews>
  <sheetFormatPr defaultColWidth="11.42578125" defaultRowHeight="12.75"/>
  <cols>
    <col min="2" max="2" width="32" bestFit="1" customWidth="1"/>
  </cols>
  <sheetData>
    <row r="1" spans="1:2">
      <c r="A1">
        <v>7307</v>
      </c>
      <c r="B1" t="s">
        <v>52</v>
      </c>
    </row>
    <row r="2" spans="1:2">
      <c r="A2">
        <v>7384</v>
      </c>
      <c r="B2" t="s">
        <v>53</v>
      </c>
    </row>
    <row r="3" spans="1:2">
      <c r="A3">
        <v>7291</v>
      </c>
      <c r="B3" t="s">
        <v>54</v>
      </c>
    </row>
    <row r="4" spans="1:2">
      <c r="A4">
        <v>7366</v>
      </c>
      <c r="B4" t="s">
        <v>55</v>
      </c>
    </row>
    <row r="5" spans="1:2">
      <c r="A5">
        <v>7351</v>
      </c>
      <c r="B5" t="s">
        <v>56</v>
      </c>
    </row>
    <row r="6" spans="1:2">
      <c r="A6">
        <v>7355</v>
      </c>
      <c r="B6" t="s">
        <v>57</v>
      </c>
    </row>
    <row r="7" spans="1:2">
      <c r="A7">
        <v>10</v>
      </c>
      <c r="B7" t="s">
        <v>58</v>
      </c>
    </row>
    <row r="8" spans="1:2">
      <c r="A8">
        <v>17</v>
      </c>
      <c r="B8" t="s">
        <v>59</v>
      </c>
    </row>
    <row r="9" spans="1:2">
      <c r="A9">
        <v>25</v>
      </c>
      <c r="B9" t="s">
        <v>60</v>
      </c>
    </row>
    <row r="10" spans="1:2">
      <c r="A10">
        <v>40</v>
      </c>
      <c r="B10" t="s">
        <v>61</v>
      </c>
    </row>
    <row r="11" spans="1:2">
      <c r="A11">
        <v>48</v>
      </c>
      <c r="B11" t="s">
        <v>62</v>
      </c>
    </row>
    <row r="12" spans="1:2">
      <c r="A12">
        <v>50</v>
      </c>
      <c r="B12" t="s">
        <v>63</v>
      </c>
    </row>
    <row r="13" spans="1:2">
      <c r="A13">
        <v>14</v>
      </c>
      <c r="B13" t="s">
        <v>64</v>
      </c>
    </row>
    <row r="14" spans="1:2">
      <c r="A14">
        <v>71</v>
      </c>
      <c r="B14" t="s">
        <v>65</v>
      </c>
    </row>
    <row r="15" spans="1:2">
      <c r="A15">
        <v>7356</v>
      </c>
      <c r="B15" t="s">
        <v>66</v>
      </c>
    </row>
    <row r="16" spans="1:2">
      <c r="A16">
        <v>74</v>
      </c>
      <c r="B16" t="s">
        <v>67</v>
      </c>
    </row>
    <row r="17" spans="1:2">
      <c r="A17">
        <v>79</v>
      </c>
      <c r="B17" t="s">
        <v>68</v>
      </c>
    </row>
    <row r="18" spans="1:2">
      <c r="A18">
        <v>80</v>
      </c>
      <c r="B18" t="s">
        <v>68</v>
      </c>
    </row>
    <row r="19" spans="1:2">
      <c r="A19">
        <v>83</v>
      </c>
      <c r="B19" t="s">
        <v>68</v>
      </c>
    </row>
    <row r="20" spans="1:2">
      <c r="A20">
        <v>85</v>
      </c>
      <c r="B20" t="s">
        <v>69</v>
      </c>
    </row>
    <row r="21" spans="1:2">
      <c r="A21">
        <v>86</v>
      </c>
      <c r="B21" t="s">
        <v>70</v>
      </c>
    </row>
    <row r="22" spans="1:2">
      <c r="A22">
        <v>93</v>
      </c>
      <c r="B22" t="s">
        <v>71</v>
      </c>
    </row>
    <row r="23" spans="1:2">
      <c r="A23">
        <v>107</v>
      </c>
      <c r="B23" t="s">
        <v>72</v>
      </c>
    </row>
    <row r="24" spans="1:2">
      <c r="A24">
        <v>109</v>
      </c>
      <c r="B24" t="s">
        <v>73</v>
      </c>
    </row>
    <row r="25" spans="1:2">
      <c r="A25">
        <v>114</v>
      </c>
      <c r="B25" t="s">
        <v>74</v>
      </c>
    </row>
    <row r="26" spans="1:2">
      <c r="A26">
        <v>115</v>
      </c>
      <c r="B26" t="s">
        <v>75</v>
      </c>
    </row>
    <row r="27" spans="1:2">
      <c r="A27">
        <v>120</v>
      </c>
      <c r="B27" t="s">
        <v>76</v>
      </c>
    </row>
    <row r="28" spans="1:2">
      <c r="A28">
        <v>133</v>
      </c>
      <c r="B28" t="s">
        <v>77</v>
      </c>
    </row>
    <row r="29" spans="1:2">
      <c r="A29">
        <v>7309</v>
      </c>
      <c r="B29" t="s">
        <v>78</v>
      </c>
    </row>
    <row r="30" spans="1:2">
      <c r="A30">
        <v>194</v>
      </c>
      <c r="B30" t="s">
        <v>79</v>
      </c>
    </row>
    <row r="31" spans="1:2">
      <c r="A31">
        <v>195</v>
      </c>
      <c r="B31" t="s">
        <v>80</v>
      </c>
    </row>
    <row r="32" spans="1:2">
      <c r="A32">
        <v>197</v>
      </c>
      <c r="B32" t="s">
        <v>81</v>
      </c>
    </row>
    <row r="33" spans="1:2">
      <c r="A33">
        <v>200</v>
      </c>
      <c r="B33" t="s">
        <v>82</v>
      </c>
    </row>
    <row r="34" spans="1:2">
      <c r="A34">
        <v>210</v>
      </c>
      <c r="B34" t="s">
        <v>83</v>
      </c>
    </row>
    <row r="35" spans="1:2">
      <c r="A35">
        <v>212</v>
      </c>
      <c r="B35" t="s">
        <v>84</v>
      </c>
    </row>
    <row r="36" spans="1:2">
      <c r="A36">
        <v>13706</v>
      </c>
      <c r="B36" t="s">
        <v>85</v>
      </c>
    </row>
    <row r="37" spans="1:2">
      <c r="A37">
        <v>216</v>
      </c>
      <c r="B37" t="s">
        <v>86</v>
      </c>
    </row>
    <row r="38" spans="1:2">
      <c r="A38">
        <v>217</v>
      </c>
      <c r="B38" t="s">
        <v>87</v>
      </c>
    </row>
    <row r="39" spans="1:2">
      <c r="A39">
        <v>222</v>
      </c>
      <c r="B39" t="s">
        <v>88</v>
      </c>
    </row>
    <row r="40" spans="1:2">
      <c r="A40">
        <v>223</v>
      </c>
      <c r="B40" t="s">
        <v>89</v>
      </c>
    </row>
    <row r="41" spans="1:2">
      <c r="A41">
        <v>227</v>
      </c>
      <c r="B41" t="s">
        <v>90</v>
      </c>
    </row>
    <row r="42" spans="1:2">
      <c r="A42">
        <v>228</v>
      </c>
      <c r="B42" t="s">
        <v>91</v>
      </c>
    </row>
    <row r="43" spans="1:2">
      <c r="A43">
        <v>229</v>
      </c>
      <c r="B43" t="s">
        <v>92</v>
      </c>
    </row>
    <row r="44" spans="1:2">
      <c r="A44">
        <v>230</v>
      </c>
      <c r="B44" t="s">
        <v>93</v>
      </c>
    </row>
    <row r="45" spans="1:2">
      <c r="A45">
        <v>236</v>
      </c>
      <c r="B45" t="s">
        <v>94</v>
      </c>
    </row>
    <row r="46" spans="1:2">
      <c r="A46">
        <v>237</v>
      </c>
      <c r="B46" t="s">
        <v>95</v>
      </c>
    </row>
    <row r="47" spans="1:2">
      <c r="A47">
        <v>238</v>
      </c>
      <c r="B47" t="s">
        <v>96</v>
      </c>
    </row>
    <row r="48" spans="1:2">
      <c r="A48">
        <v>241</v>
      </c>
      <c r="B48" t="s">
        <v>97</v>
      </c>
    </row>
    <row r="49" spans="1:2">
      <c r="A49">
        <v>5493</v>
      </c>
      <c r="B49" t="s">
        <v>98</v>
      </c>
    </row>
    <row r="50" spans="1:2">
      <c r="A50">
        <v>247</v>
      </c>
      <c r="B50" t="s">
        <v>99</v>
      </c>
    </row>
    <row r="51" spans="1:2">
      <c r="A51">
        <v>251</v>
      </c>
      <c r="B51" t="s">
        <v>100</v>
      </c>
    </row>
    <row r="52" spans="1:2">
      <c r="A52">
        <v>258</v>
      </c>
      <c r="B52" t="s">
        <v>101</v>
      </c>
    </row>
    <row r="53" spans="1:2">
      <c r="A53">
        <v>262</v>
      </c>
      <c r="B53" t="s">
        <v>102</v>
      </c>
    </row>
    <row r="54" spans="1:2">
      <c r="A54">
        <v>264</v>
      </c>
      <c r="B54" t="s">
        <v>103</v>
      </c>
    </row>
    <row r="55" spans="1:2">
      <c r="A55">
        <v>266</v>
      </c>
      <c r="B55" t="s">
        <v>104</v>
      </c>
    </row>
    <row r="56" spans="1:2">
      <c r="A56">
        <v>268</v>
      </c>
      <c r="B56" t="s">
        <v>105</v>
      </c>
    </row>
    <row r="57" spans="1:2">
      <c r="A57">
        <v>273</v>
      </c>
      <c r="B57" t="s">
        <v>106</v>
      </c>
    </row>
    <row r="58" spans="1:2">
      <c r="A58">
        <v>275</v>
      </c>
      <c r="B58" t="s">
        <v>107</v>
      </c>
    </row>
    <row r="59" spans="1:2">
      <c r="A59">
        <v>276</v>
      </c>
      <c r="B59" t="s">
        <v>108</v>
      </c>
    </row>
    <row r="60" spans="1:2">
      <c r="A60">
        <v>7425</v>
      </c>
      <c r="B60" t="s">
        <v>109</v>
      </c>
    </row>
    <row r="61" spans="1:2">
      <c r="A61">
        <v>287</v>
      </c>
      <c r="B61" t="s">
        <v>110</v>
      </c>
    </row>
    <row r="62" spans="1:2">
      <c r="A62">
        <v>288</v>
      </c>
      <c r="B62" t="s">
        <v>110</v>
      </c>
    </row>
    <row r="63" spans="1:2">
      <c r="A63">
        <v>289</v>
      </c>
      <c r="B63" t="s">
        <v>110</v>
      </c>
    </row>
    <row r="64" spans="1:2">
      <c r="A64">
        <v>293</v>
      </c>
      <c r="B64" t="s">
        <v>111</v>
      </c>
    </row>
    <row r="65" spans="1:2">
      <c r="A65">
        <v>296</v>
      </c>
      <c r="B65" t="s">
        <v>112</v>
      </c>
    </row>
    <row r="66" spans="1:2">
      <c r="A66">
        <v>299</v>
      </c>
      <c r="B66" t="s">
        <v>112</v>
      </c>
    </row>
    <row r="67" spans="1:2">
      <c r="A67">
        <v>9677</v>
      </c>
      <c r="B67" t="s">
        <v>113</v>
      </c>
    </row>
    <row r="68" spans="1:2">
      <c r="A68">
        <v>7337</v>
      </c>
      <c r="B68" t="s">
        <v>114</v>
      </c>
    </row>
    <row r="69" spans="1:2">
      <c r="A69">
        <v>325</v>
      </c>
      <c r="B69" t="s">
        <v>115</v>
      </c>
    </row>
    <row r="70" spans="1:2">
      <c r="A70">
        <v>9563</v>
      </c>
      <c r="B70" t="s">
        <v>116</v>
      </c>
    </row>
    <row r="71" spans="1:2">
      <c r="A71">
        <v>342</v>
      </c>
      <c r="B71" t="s">
        <v>117</v>
      </c>
    </row>
    <row r="72" spans="1:2">
      <c r="A72">
        <v>351</v>
      </c>
      <c r="B72" t="s">
        <v>118</v>
      </c>
    </row>
    <row r="73" spans="1:2">
      <c r="A73">
        <v>355</v>
      </c>
      <c r="B73" t="s">
        <v>119</v>
      </c>
    </row>
    <row r="74" spans="1:2">
      <c r="A74">
        <v>375</v>
      </c>
      <c r="B74" t="s">
        <v>120</v>
      </c>
    </row>
    <row r="75" spans="1:2">
      <c r="A75">
        <v>377</v>
      </c>
      <c r="B75" t="s">
        <v>120</v>
      </c>
    </row>
    <row r="76" spans="1:2">
      <c r="A76">
        <v>7332</v>
      </c>
      <c r="B76" t="s">
        <v>121</v>
      </c>
    </row>
    <row r="77" spans="1:2">
      <c r="A77">
        <v>392</v>
      </c>
      <c r="B77" t="s">
        <v>122</v>
      </c>
    </row>
    <row r="78" spans="1:2">
      <c r="A78">
        <v>394</v>
      </c>
      <c r="B78" t="s">
        <v>123</v>
      </c>
    </row>
    <row r="79" spans="1:2">
      <c r="A79">
        <v>401</v>
      </c>
      <c r="B79" t="s">
        <v>124</v>
      </c>
    </row>
    <row r="80" spans="1:2">
      <c r="A80">
        <v>402</v>
      </c>
      <c r="B80" t="s">
        <v>125</v>
      </c>
    </row>
    <row r="81" spans="1:2">
      <c r="A81">
        <v>404</v>
      </c>
      <c r="B81" t="s">
        <v>125</v>
      </c>
    </row>
    <row r="82" spans="1:2">
      <c r="A82">
        <v>410</v>
      </c>
      <c r="B82" t="s">
        <v>126</v>
      </c>
    </row>
    <row r="83" spans="1:2">
      <c r="A83">
        <v>7365</v>
      </c>
      <c r="B83" t="s">
        <v>127</v>
      </c>
    </row>
    <row r="84" spans="1:2">
      <c r="A84">
        <v>419</v>
      </c>
      <c r="B84" t="s">
        <v>128</v>
      </c>
    </row>
    <row r="85" spans="1:2">
      <c r="A85">
        <v>420</v>
      </c>
      <c r="B85" t="s">
        <v>129</v>
      </c>
    </row>
    <row r="86" spans="1:2">
      <c r="A86">
        <v>424</v>
      </c>
      <c r="B86" t="s">
        <v>130</v>
      </c>
    </row>
    <row r="87" spans="1:2">
      <c r="A87">
        <v>2672</v>
      </c>
      <c r="B87" t="s">
        <v>131</v>
      </c>
    </row>
    <row r="88" spans="1:2">
      <c r="A88">
        <v>427</v>
      </c>
      <c r="B88" t="s">
        <v>132</v>
      </c>
    </row>
    <row r="89" spans="1:2">
      <c r="A89">
        <v>7336</v>
      </c>
      <c r="B89" t="s">
        <v>133</v>
      </c>
    </row>
    <row r="90" spans="1:2">
      <c r="A90">
        <v>464</v>
      </c>
      <c r="B90" t="s">
        <v>134</v>
      </c>
    </row>
    <row r="91" spans="1:2">
      <c r="A91">
        <v>4720</v>
      </c>
      <c r="B91" t="s">
        <v>134</v>
      </c>
    </row>
    <row r="92" spans="1:2">
      <c r="A92">
        <v>468</v>
      </c>
      <c r="B92" t="s">
        <v>135</v>
      </c>
    </row>
    <row r="93" spans="1:2">
      <c r="A93">
        <v>7374</v>
      </c>
      <c r="B93" t="s">
        <v>135</v>
      </c>
    </row>
    <row r="94" spans="1:2">
      <c r="A94">
        <v>477</v>
      </c>
      <c r="B94" t="s">
        <v>136</v>
      </c>
    </row>
    <row r="95" spans="1:2">
      <c r="A95">
        <v>479</v>
      </c>
      <c r="B95" t="s">
        <v>137</v>
      </c>
    </row>
    <row r="96" spans="1:2">
      <c r="A96">
        <v>593</v>
      </c>
      <c r="B96" t="s">
        <v>138</v>
      </c>
    </row>
    <row r="97" spans="1:2">
      <c r="A97">
        <v>497</v>
      </c>
      <c r="B97" t="s">
        <v>139</v>
      </c>
    </row>
    <row r="98" spans="1:2">
      <c r="A98">
        <v>500</v>
      </c>
      <c r="B98" t="s">
        <v>140</v>
      </c>
    </row>
    <row r="99" spans="1:2">
      <c r="A99">
        <v>501</v>
      </c>
      <c r="B99" t="s">
        <v>141</v>
      </c>
    </row>
    <row r="100" spans="1:2">
      <c r="A100">
        <v>505</v>
      </c>
      <c r="B100" t="s">
        <v>142</v>
      </c>
    </row>
    <row r="101" spans="1:2">
      <c r="A101">
        <v>270</v>
      </c>
      <c r="B101" t="s">
        <v>143</v>
      </c>
    </row>
    <row r="102" spans="1:2">
      <c r="A102">
        <v>526</v>
      </c>
      <c r="B102" t="s">
        <v>144</v>
      </c>
    </row>
    <row r="103" spans="1:2">
      <c r="A103">
        <v>540</v>
      </c>
      <c r="B103" t="s">
        <v>145</v>
      </c>
    </row>
    <row r="104" spans="1:2">
      <c r="A104">
        <v>542</v>
      </c>
      <c r="B104" t="s">
        <v>146</v>
      </c>
    </row>
    <row r="105" spans="1:2">
      <c r="A105">
        <v>545</v>
      </c>
      <c r="B105" t="s">
        <v>146</v>
      </c>
    </row>
    <row r="106" spans="1:2">
      <c r="A106">
        <v>550</v>
      </c>
      <c r="B106" t="s">
        <v>147</v>
      </c>
    </row>
    <row r="107" spans="1:2">
      <c r="A107">
        <v>551</v>
      </c>
      <c r="B107" t="s">
        <v>148</v>
      </c>
    </row>
    <row r="108" spans="1:2">
      <c r="A108">
        <v>7379</v>
      </c>
      <c r="B108" t="s">
        <v>149</v>
      </c>
    </row>
    <row r="109" spans="1:2">
      <c r="A109">
        <v>581</v>
      </c>
      <c r="B109" t="s">
        <v>150</v>
      </c>
    </row>
    <row r="110" spans="1:2">
      <c r="A110">
        <v>586</v>
      </c>
      <c r="B110" t="s">
        <v>151</v>
      </c>
    </row>
    <row r="111" spans="1:2">
      <c r="A111">
        <v>592</v>
      </c>
      <c r="B111" t="s">
        <v>152</v>
      </c>
    </row>
    <row r="112" spans="1:2">
      <c r="A112">
        <v>596</v>
      </c>
      <c r="B112" t="s">
        <v>153</v>
      </c>
    </row>
    <row r="113" spans="1:2">
      <c r="A113">
        <v>602</v>
      </c>
      <c r="B113" t="s">
        <v>153</v>
      </c>
    </row>
    <row r="114" spans="1:2">
      <c r="A114">
        <v>603</v>
      </c>
      <c r="B114" t="s">
        <v>153</v>
      </c>
    </row>
    <row r="115" spans="1:2">
      <c r="A115">
        <v>629</v>
      </c>
      <c r="B115" t="s">
        <v>154</v>
      </c>
    </row>
    <row r="116" spans="1:2">
      <c r="A116">
        <v>7335</v>
      </c>
      <c r="B116" t="s">
        <v>155</v>
      </c>
    </row>
    <row r="117" spans="1:2">
      <c r="A117">
        <v>638</v>
      </c>
      <c r="B117" t="s">
        <v>156</v>
      </c>
    </row>
    <row r="118" spans="1:2">
      <c r="A118">
        <v>646</v>
      </c>
      <c r="B118" t="s">
        <v>157</v>
      </c>
    </row>
    <row r="119" spans="1:2">
      <c r="A119">
        <v>7292</v>
      </c>
      <c r="B119" t="s">
        <v>157</v>
      </c>
    </row>
    <row r="120" spans="1:2">
      <c r="A120">
        <v>657</v>
      </c>
      <c r="B120" t="s">
        <v>158</v>
      </c>
    </row>
    <row r="121" spans="1:2">
      <c r="A121">
        <v>658</v>
      </c>
      <c r="B121" t="s">
        <v>159</v>
      </c>
    </row>
    <row r="122" spans="1:2">
      <c r="A122">
        <v>662</v>
      </c>
      <c r="B122" t="s">
        <v>160</v>
      </c>
    </row>
    <row r="123" spans="1:2">
      <c r="A123">
        <v>666</v>
      </c>
      <c r="B123" t="s">
        <v>161</v>
      </c>
    </row>
    <row r="124" spans="1:2">
      <c r="A124">
        <v>669</v>
      </c>
      <c r="B124" t="s">
        <v>161</v>
      </c>
    </row>
    <row r="125" spans="1:2">
      <c r="A125">
        <v>678</v>
      </c>
      <c r="B125" t="s">
        <v>161</v>
      </c>
    </row>
    <row r="126" spans="1:2">
      <c r="A126">
        <v>683</v>
      </c>
      <c r="B126" t="s">
        <v>161</v>
      </c>
    </row>
    <row r="127" spans="1:2">
      <c r="A127">
        <v>699</v>
      </c>
      <c r="B127" t="s">
        <v>162</v>
      </c>
    </row>
    <row r="128" spans="1:2">
      <c r="A128">
        <v>713</v>
      </c>
      <c r="B128" t="s">
        <v>163</v>
      </c>
    </row>
    <row r="129" spans="1:2">
      <c r="A129">
        <v>717</v>
      </c>
      <c r="B129" t="s">
        <v>164</v>
      </c>
    </row>
    <row r="130" spans="1:2">
      <c r="A130">
        <v>718</v>
      </c>
      <c r="B130" t="s">
        <v>165</v>
      </c>
    </row>
    <row r="131" spans="1:2">
      <c r="A131">
        <v>724</v>
      </c>
      <c r="B131" t="s">
        <v>166</v>
      </c>
    </row>
    <row r="132" spans="1:2">
      <c r="A132">
        <v>727</v>
      </c>
      <c r="B132" t="s">
        <v>167</v>
      </c>
    </row>
    <row r="133" spans="1:2">
      <c r="A133">
        <v>764</v>
      </c>
      <c r="B133" t="s">
        <v>168</v>
      </c>
    </row>
    <row r="134" spans="1:2">
      <c r="A134">
        <v>767</v>
      </c>
      <c r="B134" t="s">
        <v>168</v>
      </c>
    </row>
    <row r="135" spans="1:2">
      <c r="A135">
        <v>772</v>
      </c>
      <c r="B135" t="s">
        <v>169</v>
      </c>
    </row>
    <row r="136" spans="1:2">
      <c r="A136">
        <v>7408</v>
      </c>
      <c r="B136" t="s">
        <v>170</v>
      </c>
    </row>
    <row r="137" spans="1:2">
      <c r="A137">
        <v>780</v>
      </c>
      <c r="B137" t="s">
        <v>171</v>
      </c>
    </row>
    <row r="138" spans="1:2">
      <c r="A138">
        <v>7347</v>
      </c>
      <c r="B138" t="s">
        <v>172</v>
      </c>
    </row>
    <row r="139" spans="1:2">
      <c r="A139">
        <v>787</v>
      </c>
      <c r="B139" t="s">
        <v>173</v>
      </c>
    </row>
    <row r="140" spans="1:2">
      <c r="A140">
        <v>789</v>
      </c>
      <c r="B140" t="s">
        <v>174</v>
      </c>
    </row>
    <row r="141" spans="1:2">
      <c r="A141">
        <v>791</v>
      </c>
      <c r="B141" t="s">
        <v>175</v>
      </c>
    </row>
    <row r="142" spans="1:2">
      <c r="A142">
        <v>792</v>
      </c>
      <c r="B142" t="s">
        <v>176</v>
      </c>
    </row>
    <row r="143" spans="1:2">
      <c r="A143">
        <v>800</v>
      </c>
      <c r="B143" t="s">
        <v>177</v>
      </c>
    </row>
    <row r="144" spans="1:2">
      <c r="A144">
        <v>806</v>
      </c>
      <c r="B144" t="s">
        <v>178</v>
      </c>
    </row>
    <row r="145" spans="1:2">
      <c r="A145">
        <v>811</v>
      </c>
      <c r="B145" t="s">
        <v>179</v>
      </c>
    </row>
    <row r="146" spans="1:2">
      <c r="A146">
        <v>812</v>
      </c>
      <c r="B146" t="s">
        <v>180</v>
      </c>
    </row>
    <row r="147" spans="1:2">
      <c r="A147">
        <v>7405</v>
      </c>
      <c r="B147" t="s">
        <v>181</v>
      </c>
    </row>
    <row r="148" spans="1:2">
      <c r="A148">
        <v>818</v>
      </c>
      <c r="B148" t="s">
        <v>181</v>
      </c>
    </row>
    <row r="149" spans="1:2">
      <c r="A149">
        <v>822</v>
      </c>
      <c r="B149" t="s">
        <v>182</v>
      </c>
    </row>
    <row r="150" spans="1:2">
      <c r="A150">
        <v>823</v>
      </c>
      <c r="B150" t="s">
        <v>183</v>
      </c>
    </row>
    <row r="151" spans="1:2">
      <c r="A151">
        <v>824</v>
      </c>
      <c r="B151" t="s">
        <v>183</v>
      </c>
    </row>
    <row r="152" spans="1:2">
      <c r="A152">
        <v>830</v>
      </c>
      <c r="B152" t="s">
        <v>184</v>
      </c>
    </row>
    <row r="153" spans="1:2">
      <c r="A153">
        <v>837</v>
      </c>
      <c r="B153" t="s">
        <v>185</v>
      </c>
    </row>
    <row r="154" spans="1:2">
      <c r="A154">
        <v>850</v>
      </c>
      <c r="B154" t="s">
        <v>186</v>
      </c>
    </row>
    <row r="155" spans="1:2">
      <c r="A155">
        <v>863</v>
      </c>
      <c r="B155" t="s">
        <v>187</v>
      </c>
    </row>
    <row r="156" spans="1:2">
      <c r="A156">
        <v>7407</v>
      </c>
      <c r="B156" t="s">
        <v>188</v>
      </c>
    </row>
    <row r="157" spans="1:2">
      <c r="A157">
        <v>882</v>
      </c>
      <c r="B157" t="s">
        <v>189</v>
      </c>
    </row>
    <row r="158" spans="1:2">
      <c r="A158">
        <v>896</v>
      </c>
      <c r="B158" t="s">
        <v>190</v>
      </c>
    </row>
    <row r="159" spans="1:2">
      <c r="A159">
        <v>904</v>
      </c>
      <c r="B159" t="s">
        <v>191</v>
      </c>
    </row>
    <row r="160" spans="1:2">
      <c r="A160">
        <v>7344</v>
      </c>
      <c r="B160" t="s">
        <v>192</v>
      </c>
    </row>
    <row r="161" spans="1:2">
      <c r="A161">
        <v>11356</v>
      </c>
      <c r="B161" t="s">
        <v>193</v>
      </c>
    </row>
    <row r="162" spans="1:2">
      <c r="A162">
        <v>921</v>
      </c>
      <c r="B162" t="s">
        <v>193</v>
      </c>
    </row>
    <row r="163" spans="1:2">
      <c r="A163">
        <v>929</v>
      </c>
      <c r="B163" t="s">
        <v>193</v>
      </c>
    </row>
    <row r="164" spans="1:2">
      <c r="A164">
        <v>7310</v>
      </c>
      <c r="B164" t="s">
        <v>194</v>
      </c>
    </row>
    <row r="165" spans="1:2">
      <c r="A165">
        <v>945</v>
      </c>
      <c r="B165" t="s">
        <v>195</v>
      </c>
    </row>
    <row r="166" spans="1:2">
      <c r="A166">
        <v>950</v>
      </c>
      <c r="B166" t="s">
        <v>196</v>
      </c>
    </row>
    <row r="167" spans="1:2">
      <c r="A167">
        <v>955</v>
      </c>
      <c r="B167" t="s">
        <v>197</v>
      </c>
    </row>
    <row r="168" spans="1:2">
      <c r="A168">
        <v>9999</v>
      </c>
      <c r="B168" t="s">
        <v>198</v>
      </c>
    </row>
    <row r="169" spans="1:2">
      <c r="A169">
        <v>961</v>
      </c>
      <c r="B169" t="s">
        <v>199</v>
      </c>
    </row>
    <row r="170" spans="1:2">
      <c r="A170">
        <v>968</v>
      </c>
      <c r="B170" t="s">
        <v>200</v>
      </c>
    </row>
    <row r="171" spans="1:2">
      <c r="A171">
        <v>978</v>
      </c>
      <c r="B171" t="s">
        <v>201</v>
      </c>
    </row>
    <row r="172" spans="1:2">
      <c r="A172">
        <v>7293</v>
      </c>
      <c r="B172" t="s">
        <v>202</v>
      </c>
    </row>
    <row r="173" spans="1:2">
      <c r="A173">
        <v>1443</v>
      </c>
      <c r="B173" t="s">
        <v>203</v>
      </c>
    </row>
    <row r="174" spans="1:2">
      <c r="A174">
        <v>991</v>
      </c>
      <c r="B174" t="s">
        <v>204</v>
      </c>
    </row>
    <row r="175" spans="1:2">
      <c r="A175">
        <v>992</v>
      </c>
      <c r="B175" t="s">
        <v>205</v>
      </c>
    </row>
    <row r="176" spans="1:2">
      <c r="A176">
        <v>997</v>
      </c>
      <c r="B176" t="s">
        <v>206</v>
      </c>
    </row>
    <row r="177" spans="1:2">
      <c r="A177">
        <v>1018</v>
      </c>
      <c r="B177" t="s">
        <v>207</v>
      </c>
    </row>
    <row r="178" spans="1:2">
      <c r="A178">
        <v>7906</v>
      </c>
      <c r="B178" t="s">
        <v>208</v>
      </c>
    </row>
    <row r="179" spans="1:2">
      <c r="A179">
        <v>1025</v>
      </c>
      <c r="B179" t="s">
        <v>209</v>
      </c>
    </row>
    <row r="180" spans="1:2">
      <c r="A180">
        <v>1027</v>
      </c>
      <c r="B180" t="s">
        <v>210</v>
      </c>
    </row>
    <row r="181" spans="1:2">
      <c r="A181">
        <v>1035</v>
      </c>
      <c r="B181" t="s">
        <v>211</v>
      </c>
    </row>
    <row r="182" spans="1:2">
      <c r="A182">
        <v>1052</v>
      </c>
      <c r="B182" t="s">
        <v>212</v>
      </c>
    </row>
    <row r="183" spans="1:2">
      <c r="A183">
        <v>1064</v>
      </c>
      <c r="B183" t="s">
        <v>213</v>
      </c>
    </row>
    <row r="184" spans="1:2">
      <c r="A184">
        <v>731</v>
      </c>
      <c r="B184" t="s">
        <v>214</v>
      </c>
    </row>
    <row r="185" spans="1:2">
      <c r="A185">
        <v>1092</v>
      </c>
      <c r="B185" t="s">
        <v>215</v>
      </c>
    </row>
    <row r="186" spans="1:2">
      <c r="A186">
        <v>1093</v>
      </c>
      <c r="B186" t="s">
        <v>216</v>
      </c>
    </row>
    <row r="187" spans="1:2">
      <c r="A187">
        <v>1096</v>
      </c>
      <c r="B187" t="s">
        <v>217</v>
      </c>
    </row>
    <row r="188" spans="1:2">
      <c r="A188">
        <v>1098</v>
      </c>
      <c r="B188" t="s">
        <v>218</v>
      </c>
    </row>
    <row r="189" spans="1:2">
      <c r="A189">
        <v>1111</v>
      </c>
      <c r="B189" t="s">
        <v>219</v>
      </c>
    </row>
    <row r="190" spans="1:2">
      <c r="A190">
        <v>1113</v>
      </c>
      <c r="B190" t="s">
        <v>220</v>
      </c>
    </row>
    <row r="191" spans="1:2">
      <c r="A191">
        <v>7375</v>
      </c>
      <c r="B191" t="s">
        <v>221</v>
      </c>
    </row>
    <row r="192" spans="1:2">
      <c r="A192">
        <v>1124</v>
      </c>
      <c r="B192" t="s">
        <v>222</v>
      </c>
    </row>
    <row r="193" spans="1:2">
      <c r="A193">
        <v>1127</v>
      </c>
      <c r="B193" t="s">
        <v>223</v>
      </c>
    </row>
    <row r="194" spans="1:2">
      <c r="A194">
        <v>1134</v>
      </c>
      <c r="B194" t="s">
        <v>224</v>
      </c>
    </row>
    <row r="195" spans="1:2">
      <c r="A195">
        <v>1144</v>
      </c>
      <c r="B195" t="s">
        <v>225</v>
      </c>
    </row>
    <row r="196" spans="1:2">
      <c r="A196">
        <v>1156</v>
      </c>
      <c r="B196" t="s">
        <v>226</v>
      </c>
    </row>
    <row r="197" spans="1:2">
      <c r="A197">
        <v>1162</v>
      </c>
      <c r="B197" t="s">
        <v>227</v>
      </c>
    </row>
    <row r="198" spans="1:2">
      <c r="A198">
        <v>1171</v>
      </c>
      <c r="B198" t="s">
        <v>228</v>
      </c>
    </row>
    <row r="199" spans="1:2">
      <c r="A199">
        <v>1178</v>
      </c>
      <c r="B199" t="s">
        <v>229</v>
      </c>
    </row>
    <row r="200" spans="1:2">
      <c r="A200">
        <v>1185</v>
      </c>
      <c r="B200" t="s">
        <v>230</v>
      </c>
    </row>
    <row r="201" spans="1:2">
      <c r="A201">
        <v>1186</v>
      </c>
      <c r="B201" t="s">
        <v>230</v>
      </c>
    </row>
    <row r="202" spans="1:2">
      <c r="A202">
        <v>1191</v>
      </c>
      <c r="B202" t="s">
        <v>231</v>
      </c>
    </row>
    <row r="203" spans="1:2">
      <c r="A203">
        <v>1194</v>
      </c>
      <c r="B203" t="s">
        <v>232</v>
      </c>
    </row>
    <row r="204" spans="1:2">
      <c r="A204">
        <v>1197</v>
      </c>
      <c r="B204" t="s">
        <v>233</v>
      </c>
    </row>
    <row r="205" spans="1:2">
      <c r="A205">
        <v>1198</v>
      </c>
      <c r="B205" t="s">
        <v>234</v>
      </c>
    </row>
    <row r="206" spans="1:2">
      <c r="A206">
        <v>1202</v>
      </c>
      <c r="B206" t="s">
        <v>235</v>
      </c>
    </row>
    <row r="207" spans="1:2">
      <c r="A207">
        <v>1206</v>
      </c>
      <c r="B207" t="s">
        <v>236</v>
      </c>
    </row>
    <row r="208" spans="1:2">
      <c r="A208">
        <v>1207</v>
      </c>
      <c r="B208" t="s">
        <v>237</v>
      </c>
    </row>
    <row r="209" spans="1:2">
      <c r="A209">
        <v>1213</v>
      </c>
      <c r="B209" t="s">
        <v>238</v>
      </c>
    </row>
    <row r="210" spans="1:2">
      <c r="A210">
        <v>1221</v>
      </c>
      <c r="B210" t="s">
        <v>239</v>
      </c>
    </row>
    <row r="211" spans="1:2">
      <c r="A211">
        <v>1222</v>
      </c>
      <c r="B211" t="s">
        <v>240</v>
      </c>
    </row>
    <row r="212" spans="1:2">
      <c r="A212">
        <v>1224</v>
      </c>
      <c r="B212" t="s">
        <v>241</v>
      </c>
    </row>
    <row r="213" spans="1:2">
      <c r="A213">
        <v>1225</v>
      </c>
      <c r="B213" t="s">
        <v>242</v>
      </c>
    </row>
    <row r="214" spans="1:2">
      <c r="A214">
        <v>1226</v>
      </c>
      <c r="B214" t="s">
        <v>243</v>
      </c>
    </row>
    <row r="215" spans="1:2">
      <c r="A215">
        <v>7320</v>
      </c>
      <c r="B215" t="s">
        <v>244</v>
      </c>
    </row>
    <row r="216" spans="1:2">
      <c r="A216">
        <v>7367</v>
      </c>
      <c r="B216" t="s">
        <v>245</v>
      </c>
    </row>
    <row r="217" spans="1:2">
      <c r="A217">
        <v>7323</v>
      </c>
      <c r="B217" t="s">
        <v>246</v>
      </c>
    </row>
    <row r="218" spans="1:2">
      <c r="A218">
        <v>1231</v>
      </c>
      <c r="B218" t="s">
        <v>247</v>
      </c>
    </row>
    <row r="219" spans="1:2">
      <c r="A219">
        <v>1235</v>
      </c>
      <c r="B219" t="s">
        <v>248</v>
      </c>
    </row>
    <row r="220" spans="1:2">
      <c r="A220">
        <v>7311</v>
      </c>
      <c r="B220" t="s">
        <v>249</v>
      </c>
    </row>
    <row r="221" spans="1:2">
      <c r="A221">
        <v>1264</v>
      </c>
      <c r="B221" t="s">
        <v>250</v>
      </c>
    </row>
    <row r="222" spans="1:2">
      <c r="A222">
        <v>1271</v>
      </c>
      <c r="B222" t="s">
        <v>250</v>
      </c>
    </row>
    <row r="223" spans="1:2">
      <c r="A223">
        <v>1267</v>
      </c>
      <c r="B223" t="s">
        <v>251</v>
      </c>
    </row>
    <row r="224" spans="1:2">
      <c r="A224">
        <v>1272</v>
      </c>
      <c r="B224" t="s">
        <v>252</v>
      </c>
    </row>
    <row r="225" spans="1:2">
      <c r="A225">
        <v>1280</v>
      </c>
      <c r="B225" t="s">
        <v>253</v>
      </c>
    </row>
    <row r="226" spans="1:2">
      <c r="A226">
        <v>1281</v>
      </c>
      <c r="B226" t="s">
        <v>254</v>
      </c>
    </row>
    <row r="227" spans="1:2">
      <c r="A227">
        <v>595</v>
      </c>
      <c r="B227" t="s">
        <v>255</v>
      </c>
    </row>
    <row r="228" spans="1:2">
      <c r="A228">
        <v>7318</v>
      </c>
      <c r="B228" t="s">
        <v>256</v>
      </c>
    </row>
    <row r="229" spans="1:2">
      <c r="A229">
        <v>5425</v>
      </c>
      <c r="B229" t="s">
        <v>257</v>
      </c>
    </row>
    <row r="230" spans="1:2">
      <c r="A230">
        <v>1294</v>
      </c>
      <c r="B230" t="s">
        <v>258</v>
      </c>
    </row>
    <row r="231" spans="1:2">
      <c r="A231">
        <v>1298</v>
      </c>
      <c r="B231" t="s">
        <v>259</v>
      </c>
    </row>
    <row r="232" spans="1:2">
      <c r="A232">
        <v>1300</v>
      </c>
      <c r="B232" t="s">
        <v>260</v>
      </c>
    </row>
    <row r="233" spans="1:2">
      <c r="A233">
        <v>1306</v>
      </c>
      <c r="B233" t="s">
        <v>261</v>
      </c>
    </row>
    <row r="234" spans="1:2">
      <c r="A234">
        <v>1309</v>
      </c>
      <c r="B234" t="s">
        <v>262</v>
      </c>
    </row>
    <row r="235" spans="1:2">
      <c r="A235">
        <v>1326</v>
      </c>
      <c r="B235" t="s">
        <v>263</v>
      </c>
    </row>
    <row r="236" spans="1:2">
      <c r="A236">
        <v>1328</v>
      </c>
      <c r="B236" t="s">
        <v>264</v>
      </c>
    </row>
    <row r="237" spans="1:2">
      <c r="A237">
        <v>1332</v>
      </c>
      <c r="B237" t="s">
        <v>264</v>
      </c>
    </row>
    <row r="238" spans="1:2">
      <c r="A238">
        <v>1335</v>
      </c>
      <c r="B238" t="s">
        <v>265</v>
      </c>
    </row>
    <row r="239" spans="1:2">
      <c r="A239">
        <v>1336</v>
      </c>
      <c r="B239" t="s">
        <v>265</v>
      </c>
    </row>
    <row r="240" spans="1:2">
      <c r="A240">
        <v>1342</v>
      </c>
      <c r="B240" t="s">
        <v>266</v>
      </c>
    </row>
    <row r="241" spans="1:2">
      <c r="A241">
        <v>1345</v>
      </c>
      <c r="B241" t="s">
        <v>267</v>
      </c>
    </row>
    <row r="242" spans="1:2">
      <c r="A242">
        <v>1346</v>
      </c>
      <c r="B242" t="s">
        <v>268</v>
      </c>
    </row>
    <row r="243" spans="1:2">
      <c r="A243">
        <v>1347</v>
      </c>
      <c r="B243" t="s">
        <v>269</v>
      </c>
    </row>
    <row r="244" spans="1:2">
      <c r="A244">
        <v>1348</v>
      </c>
      <c r="B244" t="s">
        <v>270</v>
      </c>
    </row>
    <row r="245" spans="1:2">
      <c r="A245">
        <v>1349</v>
      </c>
      <c r="B245" t="s">
        <v>271</v>
      </c>
    </row>
    <row r="246" spans="1:2">
      <c r="A246">
        <v>1351</v>
      </c>
      <c r="B246" t="s">
        <v>272</v>
      </c>
    </row>
    <row r="247" spans="1:2">
      <c r="A247">
        <v>1352</v>
      </c>
      <c r="B247" t="s">
        <v>273</v>
      </c>
    </row>
    <row r="248" spans="1:2">
      <c r="A248">
        <v>1363</v>
      </c>
      <c r="B248" t="s">
        <v>274</v>
      </c>
    </row>
    <row r="249" spans="1:2">
      <c r="A249">
        <v>1366</v>
      </c>
      <c r="B249" t="s">
        <v>274</v>
      </c>
    </row>
    <row r="250" spans="1:2">
      <c r="A250">
        <v>1370</v>
      </c>
      <c r="B250" t="s">
        <v>274</v>
      </c>
    </row>
    <row r="251" spans="1:2">
      <c r="A251">
        <v>1377</v>
      </c>
      <c r="B251" t="s">
        <v>275</v>
      </c>
    </row>
    <row r="252" spans="1:2">
      <c r="A252">
        <v>1389</v>
      </c>
      <c r="B252" t="s">
        <v>276</v>
      </c>
    </row>
    <row r="253" spans="1:2">
      <c r="A253">
        <v>1392</v>
      </c>
      <c r="B253" t="s">
        <v>277</v>
      </c>
    </row>
    <row r="254" spans="1:2">
      <c r="A254">
        <v>1398</v>
      </c>
      <c r="B254" t="s">
        <v>278</v>
      </c>
    </row>
    <row r="255" spans="1:2">
      <c r="A255">
        <v>1411</v>
      </c>
      <c r="B255" t="s">
        <v>279</v>
      </c>
    </row>
    <row r="256" spans="1:2">
      <c r="A256">
        <v>9580</v>
      </c>
      <c r="B256" t="s">
        <v>280</v>
      </c>
    </row>
    <row r="257" spans="1:2">
      <c r="A257">
        <v>1417</v>
      </c>
      <c r="B257" t="s">
        <v>281</v>
      </c>
    </row>
    <row r="258" spans="1:2">
      <c r="A258">
        <v>11777</v>
      </c>
      <c r="B258" t="s">
        <v>282</v>
      </c>
    </row>
    <row r="259" spans="1:2">
      <c r="A259">
        <v>1420</v>
      </c>
      <c r="B259" t="s">
        <v>283</v>
      </c>
    </row>
    <row r="260" spans="1:2">
      <c r="A260">
        <v>1422</v>
      </c>
      <c r="B260" t="s">
        <v>284</v>
      </c>
    </row>
    <row r="261" spans="1:2">
      <c r="A261">
        <v>1455</v>
      </c>
      <c r="B261" t="s">
        <v>285</v>
      </c>
    </row>
    <row r="262" spans="1:2">
      <c r="A262">
        <v>1457</v>
      </c>
      <c r="B262" t="s">
        <v>286</v>
      </c>
    </row>
    <row r="263" spans="1:2">
      <c r="A263">
        <v>1463</v>
      </c>
      <c r="B263" t="s">
        <v>287</v>
      </c>
    </row>
    <row r="264" spans="1:2">
      <c r="A264">
        <v>1465</v>
      </c>
      <c r="B264" t="s">
        <v>288</v>
      </c>
    </row>
    <row r="265" spans="1:2">
      <c r="A265">
        <v>1466</v>
      </c>
      <c r="B265" t="s">
        <v>289</v>
      </c>
    </row>
    <row r="266" spans="1:2">
      <c r="A266">
        <v>1475</v>
      </c>
      <c r="B266" t="s">
        <v>290</v>
      </c>
    </row>
    <row r="267" spans="1:2">
      <c r="A267">
        <v>1482</v>
      </c>
      <c r="B267" t="s">
        <v>291</v>
      </c>
    </row>
    <row r="268" spans="1:2">
      <c r="A268">
        <v>7423</v>
      </c>
      <c r="B268" t="s">
        <v>292</v>
      </c>
    </row>
    <row r="269" spans="1:2">
      <c r="A269">
        <v>1485</v>
      </c>
      <c r="B269" t="s">
        <v>293</v>
      </c>
    </row>
    <row r="270" spans="1:2">
      <c r="A270">
        <v>1487</v>
      </c>
      <c r="B270" t="s">
        <v>294</v>
      </c>
    </row>
    <row r="271" spans="1:2">
      <c r="A271">
        <v>1489</v>
      </c>
      <c r="B271" t="s">
        <v>295</v>
      </c>
    </row>
    <row r="272" spans="1:2">
      <c r="A272">
        <v>13705</v>
      </c>
      <c r="B272" t="s">
        <v>296</v>
      </c>
    </row>
    <row r="273" spans="1:2">
      <c r="A273">
        <v>1494</v>
      </c>
      <c r="B273" t="s">
        <v>297</v>
      </c>
    </row>
    <row r="274" spans="1:2">
      <c r="A274">
        <v>1497</v>
      </c>
      <c r="B274" t="s">
        <v>298</v>
      </c>
    </row>
    <row r="275" spans="1:2">
      <c r="A275">
        <v>1499</v>
      </c>
      <c r="B275" t="s">
        <v>299</v>
      </c>
    </row>
    <row r="276" spans="1:2">
      <c r="A276">
        <v>1510</v>
      </c>
      <c r="B276" t="s">
        <v>300</v>
      </c>
    </row>
    <row r="277" spans="1:2">
      <c r="A277">
        <v>1511</v>
      </c>
      <c r="B277" t="s">
        <v>301</v>
      </c>
    </row>
    <row r="278" spans="1:2">
      <c r="A278">
        <v>839</v>
      </c>
      <c r="B278" t="s">
        <v>302</v>
      </c>
    </row>
    <row r="279" spans="1:2">
      <c r="A279">
        <v>99999</v>
      </c>
      <c r="B279" t="s">
        <v>303</v>
      </c>
    </row>
    <row r="280" spans="1:2">
      <c r="A280">
        <v>8566</v>
      </c>
      <c r="B280" t="s">
        <v>304</v>
      </c>
    </row>
    <row r="281" spans="1:2">
      <c r="A281">
        <v>8571</v>
      </c>
      <c r="B281" t="s">
        <v>305</v>
      </c>
    </row>
    <row r="282" spans="1:2">
      <c r="A282">
        <v>1545</v>
      </c>
      <c r="B282" t="s">
        <v>306</v>
      </c>
    </row>
    <row r="283" spans="1:2">
      <c r="A283">
        <v>1552</v>
      </c>
      <c r="B283" t="s">
        <v>307</v>
      </c>
    </row>
    <row r="284" spans="1:2">
      <c r="A284">
        <v>1559</v>
      </c>
      <c r="B284" t="s">
        <v>308</v>
      </c>
    </row>
    <row r="285" spans="1:2">
      <c r="A285">
        <v>1566</v>
      </c>
      <c r="B285" t="s">
        <v>309</v>
      </c>
    </row>
    <row r="286" spans="1:2">
      <c r="A286">
        <v>1567</v>
      </c>
      <c r="B286" t="s">
        <v>310</v>
      </c>
    </row>
    <row r="287" spans="1:2">
      <c r="A287">
        <v>1568</v>
      </c>
      <c r="B287" t="s">
        <v>311</v>
      </c>
    </row>
    <row r="288" spans="1:2">
      <c r="A288">
        <v>1578</v>
      </c>
      <c r="B288" t="s">
        <v>312</v>
      </c>
    </row>
    <row r="289" spans="1:2">
      <c r="A289">
        <v>7294</v>
      </c>
      <c r="B289" t="s">
        <v>313</v>
      </c>
    </row>
    <row r="290" spans="1:2">
      <c r="A290">
        <v>1606</v>
      </c>
      <c r="B290" t="s">
        <v>314</v>
      </c>
    </row>
    <row r="291" spans="1:2">
      <c r="A291">
        <v>4893</v>
      </c>
      <c r="B291" t="s">
        <v>315</v>
      </c>
    </row>
    <row r="292" spans="1:2">
      <c r="A292">
        <v>1644</v>
      </c>
      <c r="B292" t="s">
        <v>316</v>
      </c>
    </row>
    <row r="293" spans="1:2">
      <c r="A293">
        <v>1649</v>
      </c>
      <c r="B293" t="s">
        <v>317</v>
      </c>
    </row>
    <row r="294" spans="1:2">
      <c r="A294">
        <v>1678</v>
      </c>
      <c r="B294" t="s">
        <v>318</v>
      </c>
    </row>
    <row r="295" spans="1:2">
      <c r="A295">
        <v>1674</v>
      </c>
      <c r="B295" t="s">
        <v>319</v>
      </c>
    </row>
    <row r="296" spans="1:2">
      <c r="A296">
        <v>1685</v>
      </c>
      <c r="B296" t="s">
        <v>320</v>
      </c>
    </row>
    <row r="297" spans="1:2">
      <c r="A297">
        <v>7390</v>
      </c>
      <c r="B297" t="s">
        <v>321</v>
      </c>
    </row>
    <row r="298" spans="1:2">
      <c r="A298">
        <v>994</v>
      </c>
      <c r="B298" t="s">
        <v>322</v>
      </c>
    </row>
    <row r="299" spans="1:2">
      <c r="A299">
        <v>7364</v>
      </c>
      <c r="B299" t="s">
        <v>323</v>
      </c>
    </row>
    <row r="300" spans="1:2">
      <c r="A300">
        <v>1711</v>
      </c>
      <c r="B300" t="s">
        <v>324</v>
      </c>
    </row>
    <row r="301" spans="1:2">
      <c r="A301">
        <v>1720</v>
      </c>
      <c r="B301" t="s">
        <v>325</v>
      </c>
    </row>
    <row r="302" spans="1:2">
      <c r="A302">
        <v>1738</v>
      </c>
      <c r="B302" t="s">
        <v>326</v>
      </c>
    </row>
    <row r="303" spans="1:2">
      <c r="A303">
        <v>1741</v>
      </c>
      <c r="B303" t="s">
        <v>327</v>
      </c>
    </row>
    <row r="304" spans="1:2">
      <c r="A304">
        <v>1756</v>
      </c>
      <c r="B304" t="s">
        <v>328</v>
      </c>
    </row>
    <row r="305" spans="1:2">
      <c r="A305">
        <v>291</v>
      </c>
      <c r="B305" t="s">
        <v>329</v>
      </c>
    </row>
    <row r="306" spans="1:2">
      <c r="A306">
        <v>1791</v>
      </c>
      <c r="B306" t="s">
        <v>330</v>
      </c>
    </row>
    <row r="307" spans="1:2">
      <c r="A307">
        <v>7363</v>
      </c>
      <c r="B307" t="s">
        <v>331</v>
      </c>
    </row>
    <row r="308" spans="1:2">
      <c r="A308">
        <v>1797</v>
      </c>
      <c r="B308" t="s">
        <v>332</v>
      </c>
    </row>
    <row r="309" spans="1:2">
      <c r="A309">
        <v>1805</v>
      </c>
      <c r="B309" t="s">
        <v>333</v>
      </c>
    </row>
    <row r="310" spans="1:2">
      <c r="A310">
        <v>1819</v>
      </c>
      <c r="B310" t="s">
        <v>334</v>
      </c>
    </row>
    <row r="311" spans="1:2">
      <c r="A311">
        <v>1834</v>
      </c>
      <c r="B311" t="s">
        <v>335</v>
      </c>
    </row>
    <row r="312" spans="1:2">
      <c r="A312">
        <v>1839</v>
      </c>
      <c r="B312" t="s">
        <v>336</v>
      </c>
    </row>
    <row r="313" spans="1:2">
      <c r="A313">
        <v>7358</v>
      </c>
      <c r="B313" t="s">
        <v>337</v>
      </c>
    </row>
    <row r="314" spans="1:2">
      <c r="A314">
        <v>7334</v>
      </c>
      <c r="B314" t="s">
        <v>338</v>
      </c>
    </row>
    <row r="315" spans="1:2">
      <c r="A315">
        <v>2018</v>
      </c>
      <c r="B315" t="s">
        <v>339</v>
      </c>
    </row>
    <row r="316" spans="1:2">
      <c r="A316">
        <v>13710</v>
      </c>
      <c r="B316" t="s">
        <v>340</v>
      </c>
    </row>
    <row r="317" spans="1:2">
      <c r="A317">
        <v>2022</v>
      </c>
      <c r="B317" t="s">
        <v>341</v>
      </c>
    </row>
    <row r="318" spans="1:2">
      <c r="A318">
        <v>7391</v>
      </c>
      <c r="B318" t="s">
        <v>341</v>
      </c>
    </row>
    <row r="319" spans="1:2">
      <c r="A319">
        <v>7429</v>
      </c>
      <c r="B319" t="s">
        <v>341</v>
      </c>
    </row>
    <row r="320" spans="1:2">
      <c r="A320">
        <v>2038</v>
      </c>
      <c r="B320" t="s">
        <v>342</v>
      </c>
    </row>
    <row r="321" spans="1:2">
      <c r="A321">
        <v>7392</v>
      </c>
      <c r="B321" t="s">
        <v>343</v>
      </c>
    </row>
    <row r="322" spans="1:2">
      <c r="A322">
        <v>8608</v>
      </c>
      <c r="B322" t="s">
        <v>344</v>
      </c>
    </row>
    <row r="323" spans="1:2">
      <c r="A323">
        <v>7404</v>
      </c>
      <c r="B323" t="s">
        <v>345</v>
      </c>
    </row>
    <row r="324" spans="1:2">
      <c r="A324">
        <v>13711</v>
      </c>
      <c r="B324" t="s">
        <v>346</v>
      </c>
    </row>
    <row r="325" spans="1:2">
      <c r="A325">
        <v>2147</v>
      </c>
      <c r="B325" t="s">
        <v>347</v>
      </c>
    </row>
    <row r="326" spans="1:2">
      <c r="A326">
        <v>2154</v>
      </c>
      <c r="B326" t="s">
        <v>348</v>
      </c>
    </row>
    <row r="327" spans="1:2">
      <c r="A327">
        <v>6538</v>
      </c>
      <c r="B327" t="s">
        <v>349</v>
      </c>
    </row>
    <row r="328" spans="1:2">
      <c r="A328">
        <v>2222</v>
      </c>
      <c r="B328" t="s">
        <v>350</v>
      </c>
    </row>
    <row r="329" spans="1:2">
      <c r="A329">
        <v>2230</v>
      </c>
      <c r="B329" t="s">
        <v>351</v>
      </c>
    </row>
    <row r="330" spans="1:2">
      <c r="A330">
        <v>2234</v>
      </c>
      <c r="B330" t="s">
        <v>351</v>
      </c>
    </row>
    <row r="331" spans="1:2">
      <c r="A331">
        <v>7385</v>
      </c>
      <c r="B331" t="s">
        <v>352</v>
      </c>
    </row>
    <row r="332" spans="1:2">
      <c r="A332">
        <v>2325</v>
      </c>
      <c r="B332" t="s">
        <v>353</v>
      </c>
    </row>
    <row r="333" spans="1:2">
      <c r="A333">
        <v>2329</v>
      </c>
      <c r="B333" t="s">
        <v>354</v>
      </c>
    </row>
    <row r="334" spans="1:2">
      <c r="A334">
        <v>2337</v>
      </c>
      <c r="B334" t="s">
        <v>355</v>
      </c>
    </row>
    <row r="335" spans="1:2">
      <c r="A335">
        <v>2338</v>
      </c>
      <c r="B335" t="s">
        <v>356</v>
      </c>
    </row>
    <row r="336" spans="1:2">
      <c r="A336">
        <v>2339</v>
      </c>
      <c r="B336" t="s">
        <v>357</v>
      </c>
    </row>
    <row r="337" spans="1:2">
      <c r="A337">
        <v>2341</v>
      </c>
      <c r="B337" t="s">
        <v>358</v>
      </c>
    </row>
    <row r="338" spans="1:2">
      <c r="A338">
        <v>2342</v>
      </c>
      <c r="B338" t="s">
        <v>359</v>
      </c>
    </row>
    <row r="339" spans="1:2">
      <c r="A339">
        <v>2350</v>
      </c>
      <c r="B339" t="s">
        <v>360</v>
      </c>
    </row>
    <row r="340" spans="1:2">
      <c r="A340">
        <v>2367</v>
      </c>
      <c r="B340" t="s">
        <v>361</v>
      </c>
    </row>
    <row r="341" spans="1:2">
      <c r="A341">
        <v>2368</v>
      </c>
      <c r="B341" t="s">
        <v>362</v>
      </c>
    </row>
    <row r="342" spans="1:2">
      <c r="A342">
        <v>2388</v>
      </c>
      <c r="B342" t="s">
        <v>363</v>
      </c>
    </row>
    <row r="343" spans="1:2">
      <c r="A343">
        <v>2389</v>
      </c>
      <c r="B343" t="s">
        <v>364</v>
      </c>
    </row>
    <row r="344" spans="1:2">
      <c r="A344">
        <v>2394</v>
      </c>
      <c r="B344" t="s">
        <v>365</v>
      </c>
    </row>
    <row r="345" spans="1:2">
      <c r="A345">
        <v>2397</v>
      </c>
      <c r="B345" t="s">
        <v>366</v>
      </c>
    </row>
    <row r="346" spans="1:2">
      <c r="A346">
        <v>2405</v>
      </c>
      <c r="B346" t="s">
        <v>367</v>
      </c>
    </row>
    <row r="347" spans="1:2">
      <c r="A347">
        <v>7339</v>
      </c>
      <c r="B347" t="s">
        <v>367</v>
      </c>
    </row>
    <row r="348" spans="1:2">
      <c r="A348">
        <v>2408</v>
      </c>
      <c r="B348" t="s">
        <v>368</v>
      </c>
    </row>
    <row r="349" spans="1:2">
      <c r="A349">
        <v>7393</v>
      </c>
      <c r="B349" t="s">
        <v>369</v>
      </c>
    </row>
    <row r="350" spans="1:2">
      <c r="A350">
        <v>2415</v>
      </c>
      <c r="B350" t="s">
        <v>370</v>
      </c>
    </row>
    <row r="351" spans="1:2">
      <c r="A351">
        <v>2416</v>
      </c>
      <c r="B351" t="s">
        <v>371</v>
      </c>
    </row>
    <row r="352" spans="1:2">
      <c r="A352">
        <v>2417</v>
      </c>
      <c r="B352" t="s">
        <v>372</v>
      </c>
    </row>
    <row r="353" spans="1:2">
      <c r="A353">
        <v>2420</v>
      </c>
      <c r="B353" t="s">
        <v>373</v>
      </c>
    </row>
    <row r="354" spans="1:2">
      <c r="A354">
        <v>2421</v>
      </c>
      <c r="B354" t="s">
        <v>374</v>
      </c>
    </row>
    <row r="355" spans="1:2">
      <c r="A355">
        <v>7402</v>
      </c>
      <c r="B355" t="s">
        <v>375</v>
      </c>
    </row>
    <row r="356" spans="1:2">
      <c r="A356">
        <v>2424</v>
      </c>
      <c r="B356" t="s">
        <v>376</v>
      </c>
    </row>
    <row r="357" spans="1:2">
      <c r="A357">
        <v>2430</v>
      </c>
      <c r="B357" t="s">
        <v>377</v>
      </c>
    </row>
    <row r="358" spans="1:2">
      <c r="A358">
        <v>2431</v>
      </c>
      <c r="B358" t="s">
        <v>378</v>
      </c>
    </row>
    <row r="359" spans="1:2">
      <c r="A359">
        <v>2434</v>
      </c>
      <c r="B359" t="s">
        <v>379</v>
      </c>
    </row>
    <row r="360" spans="1:2">
      <c r="A360">
        <v>2436</v>
      </c>
      <c r="B360" t="s">
        <v>380</v>
      </c>
    </row>
    <row r="361" spans="1:2">
      <c r="A361">
        <v>2437</v>
      </c>
      <c r="B361" t="s">
        <v>381</v>
      </c>
    </row>
    <row r="362" spans="1:2">
      <c r="A362">
        <v>2438</v>
      </c>
      <c r="B362" t="s">
        <v>382</v>
      </c>
    </row>
    <row r="363" spans="1:2">
      <c r="A363">
        <v>2439</v>
      </c>
      <c r="B363" t="s">
        <v>383</v>
      </c>
    </row>
    <row r="364" spans="1:2">
      <c r="A364">
        <v>2440</v>
      </c>
      <c r="B364" t="s">
        <v>384</v>
      </c>
    </row>
    <row r="365" spans="1:2">
      <c r="A365">
        <v>2441</v>
      </c>
      <c r="B365" t="s">
        <v>385</v>
      </c>
    </row>
    <row r="366" spans="1:2">
      <c r="A366">
        <v>2446</v>
      </c>
      <c r="B366" t="s">
        <v>386</v>
      </c>
    </row>
    <row r="367" spans="1:2">
      <c r="A367">
        <v>2447</v>
      </c>
      <c r="B367" t="s">
        <v>387</v>
      </c>
    </row>
    <row r="368" spans="1:2">
      <c r="A368">
        <v>2448</v>
      </c>
      <c r="B368" t="s">
        <v>388</v>
      </c>
    </row>
    <row r="369" spans="1:2">
      <c r="A369">
        <v>2449</v>
      </c>
      <c r="B369" t="s">
        <v>389</v>
      </c>
    </row>
    <row r="370" spans="1:2">
      <c r="A370">
        <v>2456</v>
      </c>
      <c r="B370" t="s">
        <v>390</v>
      </c>
    </row>
    <row r="371" spans="1:2">
      <c r="A371">
        <v>2458</v>
      </c>
      <c r="B371" t="s">
        <v>391</v>
      </c>
    </row>
    <row r="372" spans="1:2">
      <c r="A372">
        <v>2470</v>
      </c>
      <c r="B372" t="s">
        <v>392</v>
      </c>
    </row>
    <row r="373" spans="1:2">
      <c r="A373">
        <v>2471</v>
      </c>
      <c r="B373" t="s">
        <v>393</v>
      </c>
    </row>
    <row r="374" spans="1:2">
      <c r="A374">
        <v>2472</v>
      </c>
      <c r="B374" t="s">
        <v>394</v>
      </c>
    </row>
    <row r="375" spans="1:2">
      <c r="A375">
        <v>2477</v>
      </c>
      <c r="B375" t="s">
        <v>395</v>
      </c>
    </row>
    <row r="376" spans="1:2">
      <c r="A376">
        <v>2478</v>
      </c>
      <c r="B376" t="s">
        <v>396</v>
      </c>
    </row>
    <row r="377" spans="1:2">
      <c r="A377">
        <v>2486</v>
      </c>
      <c r="B377" t="s">
        <v>397</v>
      </c>
    </row>
    <row r="378" spans="1:2">
      <c r="A378">
        <v>1310</v>
      </c>
      <c r="B378" t="s">
        <v>398</v>
      </c>
    </row>
    <row r="379" spans="1:2">
      <c r="A379">
        <v>2495</v>
      </c>
      <c r="B379" t="s">
        <v>398</v>
      </c>
    </row>
    <row r="380" spans="1:2">
      <c r="A380">
        <v>2501</v>
      </c>
      <c r="B380" t="s">
        <v>399</v>
      </c>
    </row>
    <row r="381" spans="1:2">
      <c r="A381">
        <v>2504</v>
      </c>
      <c r="B381" t="s">
        <v>400</v>
      </c>
    </row>
    <row r="382" spans="1:2">
      <c r="A382">
        <v>2506</v>
      </c>
      <c r="B382" t="s">
        <v>401</v>
      </c>
    </row>
    <row r="383" spans="1:2">
      <c r="A383">
        <v>2507</v>
      </c>
      <c r="B383" t="s">
        <v>402</v>
      </c>
    </row>
    <row r="384" spans="1:2">
      <c r="A384">
        <v>2509</v>
      </c>
      <c r="B384" t="s">
        <v>403</v>
      </c>
    </row>
    <row r="385" spans="1:2">
      <c r="A385">
        <v>2510</v>
      </c>
      <c r="B385" t="s">
        <v>404</v>
      </c>
    </row>
    <row r="386" spans="1:2">
      <c r="A386">
        <v>2518</v>
      </c>
      <c r="B386" t="s">
        <v>405</v>
      </c>
    </row>
    <row r="387" spans="1:2">
      <c r="A387">
        <v>2519</v>
      </c>
      <c r="B387" t="s">
        <v>406</v>
      </c>
    </row>
    <row r="388" spans="1:2">
      <c r="A388">
        <v>2522</v>
      </c>
      <c r="B388" t="s">
        <v>407</v>
      </c>
    </row>
    <row r="389" spans="1:2">
      <c r="A389">
        <v>2523</v>
      </c>
      <c r="B389" t="s">
        <v>408</v>
      </c>
    </row>
    <row r="390" spans="1:2">
      <c r="A390">
        <v>2525</v>
      </c>
      <c r="B390" t="s">
        <v>408</v>
      </c>
    </row>
    <row r="391" spans="1:2">
      <c r="A391">
        <v>7348</v>
      </c>
      <c r="B391" t="s">
        <v>408</v>
      </c>
    </row>
    <row r="392" spans="1:2">
      <c r="A392">
        <v>2533</v>
      </c>
      <c r="B392" t="s">
        <v>409</v>
      </c>
    </row>
    <row r="393" spans="1:2">
      <c r="A393">
        <v>2540</v>
      </c>
      <c r="B393" t="s">
        <v>410</v>
      </c>
    </row>
    <row r="394" spans="1:2">
      <c r="A394">
        <v>2546</v>
      </c>
      <c r="B394" t="s">
        <v>411</v>
      </c>
    </row>
    <row r="395" spans="1:2">
      <c r="A395">
        <v>6493</v>
      </c>
      <c r="B395" t="s">
        <v>412</v>
      </c>
    </row>
    <row r="396" spans="1:2">
      <c r="A396">
        <v>13701</v>
      </c>
      <c r="B396" t="s">
        <v>413</v>
      </c>
    </row>
    <row r="397" spans="1:2">
      <c r="A397">
        <v>2555</v>
      </c>
      <c r="B397" t="s">
        <v>414</v>
      </c>
    </row>
    <row r="398" spans="1:2">
      <c r="A398">
        <v>2560</v>
      </c>
      <c r="B398" t="s">
        <v>415</v>
      </c>
    </row>
    <row r="399" spans="1:2">
      <c r="A399">
        <v>2568</v>
      </c>
      <c r="B399" t="s">
        <v>416</v>
      </c>
    </row>
    <row r="400" spans="1:2">
      <c r="A400">
        <v>2570</v>
      </c>
      <c r="B400" t="s">
        <v>416</v>
      </c>
    </row>
    <row r="401" spans="1:2">
      <c r="A401">
        <v>2571</v>
      </c>
      <c r="B401" t="s">
        <v>416</v>
      </c>
    </row>
    <row r="402" spans="1:2">
      <c r="A402">
        <v>2579</v>
      </c>
      <c r="B402" t="s">
        <v>417</v>
      </c>
    </row>
    <row r="403" spans="1:2">
      <c r="A403">
        <v>2604</v>
      </c>
      <c r="B403" t="s">
        <v>418</v>
      </c>
    </row>
    <row r="404" spans="1:2">
      <c r="A404">
        <v>2608</v>
      </c>
      <c r="B404" t="s">
        <v>419</v>
      </c>
    </row>
    <row r="405" spans="1:2">
      <c r="A405">
        <v>2616</v>
      </c>
      <c r="B405" t="s">
        <v>420</v>
      </c>
    </row>
    <row r="406" spans="1:2">
      <c r="A406">
        <v>2617</v>
      </c>
      <c r="B406" t="s">
        <v>420</v>
      </c>
    </row>
    <row r="407" spans="1:2">
      <c r="A407">
        <v>2626</v>
      </c>
      <c r="B407" t="s">
        <v>421</v>
      </c>
    </row>
    <row r="408" spans="1:2">
      <c r="A408">
        <v>2631</v>
      </c>
      <c r="B408" t="s">
        <v>422</v>
      </c>
    </row>
    <row r="409" spans="1:2">
      <c r="A409">
        <v>2632</v>
      </c>
      <c r="B409" t="s">
        <v>423</v>
      </c>
    </row>
    <row r="410" spans="1:2">
      <c r="A410">
        <v>7400</v>
      </c>
      <c r="B410" t="s">
        <v>424</v>
      </c>
    </row>
    <row r="411" spans="1:2">
      <c r="A411">
        <v>2647</v>
      </c>
      <c r="B411" t="s">
        <v>425</v>
      </c>
    </row>
    <row r="412" spans="1:2">
      <c r="A412">
        <v>2653</v>
      </c>
      <c r="B412" t="s">
        <v>426</v>
      </c>
    </row>
    <row r="413" spans="1:2">
      <c r="A413">
        <v>2663</v>
      </c>
      <c r="B413" t="s">
        <v>427</v>
      </c>
    </row>
    <row r="414" spans="1:2">
      <c r="A414">
        <v>2665</v>
      </c>
      <c r="B414" t="s">
        <v>428</v>
      </c>
    </row>
    <row r="415" spans="1:2">
      <c r="A415">
        <v>2666</v>
      </c>
      <c r="B415" t="s">
        <v>429</v>
      </c>
    </row>
    <row r="416" spans="1:2">
      <c r="A416">
        <v>2668</v>
      </c>
      <c r="B416" t="s">
        <v>430</v>
      </c>
    </row>
    <row r="417" spans="1:2">
      <c r="A417">
        <v>2669</v>
      </c>
      <c r="B417" t="s">
        <v>431</v>
      </c>
    </row>
    <row r="418" spans="1:2">
      <c r="A418">
        <v>2671</v>
      </c>
      <c r="B418" t="s">
        <v>432</v>
      </c>
    </row>
    <row r="419" spans="1:2">
      <c r="A419">
        <v>300</v>
      </c>
      <c r="B419" t="s">
        <v>433</v>
      </c>
    </row>
    <row r="420" spans="1:2">
      <c r="A420">
        <v>2694</v>
      </c>
      <c r="B420" t="s">
        <v>434</v>
      </c>
    </row>
    <row r="421" spans="1:2">
      <c r="A421">
        <v>7349</v>
      </c>
      <c r="B421" t="s">
        <v>435</v>
      </c>
    </row>
    <row r="422" spans="1:2">
      <c r="A422">
        <v>2705</v>
      </c>
      <c r="B422" t="s">
        <v>436</v>
      </c>
    </row>
    <row r="423" spans="1:2">
      <c r="A423">
        <v>2707</v>
      </c>
      <c r="B423" t="s">
        <v>437</v>
      </c>
    </row>
    <row r="424" spans="1:2">
      <c r="A424">
        <v>2708</v>
      </c>
      <c r="B424" t="s">
        <v>438</v>
      </c>
    </row>
    <row r="425" spans="1:2">
      <c r="A425">
        <v>2717</v>
      </c>
      <c r="B425" t="s">
        <v>439</v>
      </c>
    </row>
    <row r="426" spans="1:2">
      <c r="A426">
        <v>2720</v>
      </c>
      <c r="B426" t="s">
        <v>440</v>
      </c>
    </row>
    <row r="427" spans="1:2">
      <c r="A427">
        <v>7317</v>
      </c>
      <c r="B427" t="s">
        <v>441</v>
      </c>
    </row>
    <row r="428" spans="1:2">
      <c r="A428">
        <v>2727</v>
      </c>
      <c r="B428" t="s">
        <v>442</v>
      </c>
    </row>
    <row r="429" spans="1:2">
      <c r="A429">
        <v>2728</v>
      </c>
      <c r="B429" t="s">
        <v>443</v>
      </c>
    </row>
    <row r="430" spans="1:2">
      <c r="A430">
        <v>7359</v>
      </c>
      <c r="B430" t="s">
        <v>444</v>
      </c>
    </row>
    <row r="431" spans="1:2">
      <c r="A431">
        <v>2748</v>
      </c>
      <c r="B431" t="s">
        <v>445</v>
      </c>
    </row>
    <row r="432" spans="1:2">
      <c r="A432">
        <v>2753</v>
      </c>
      <c r="B432" t="s">
        <v>446</v>
      </c>
    </row>
    <row r="433" spans="1:2">
      <c r="A433">
        <v>2756</v>
      </c>
      <c r="B433" t="s">
        <v>447</v>
      </c>
    </row>
    <row r="434" spans="1:2">
      <c r="A434">
        <v>7295</v>
      </c>
      <c r="B434" t="s">
        <v>448</v>
      </c>
    </row>
    <row r="435" spans="1:2">
      <c r="A435">
        <v>2769</v>
      </c>
      <c r="B435" t="s">
        <v>449</v>
      </c>
    </row>
    <row r="436" spans="1:2">
      <c r="A436">
        <v>2776</v>
      </c>
      <c r="B436" t="s">
        <v>450</v>
      </c>
    </row>
    <row r="437" spans="1:2">
      <c r="A437">
        <v>2801</v>
      </c>
      <c r="B437" t="s">
        <v>451</v>
      </c>
    </row>
    <row r="438" spans="1:2">
      <c r="A438">
        <v>2805</v>
      </c>
      <c r="B438" t="s">
        <v>452</v>
      </c>
    </row>
    <row r="439" spans="1:2">
      <c r="A439">
        <v>2812</v>
      </c>
      <c r="B439" t="s">
        <v>453</v>
      </c>
    </row>
    <row r="440" spans="1:2">
      <c r="A440">
        <v>2814</v>
      </c>
      <c r="B440" t="s">
        <v>454</v>
      </c>
    </row>
    <row r="441" spans="1:2">
      <c r="A441">
        <v>5899</v>
      </c>
      <c r="B441" t="s">
        <v>455</v>
      </c>
    </row>
    <row r="442" spans="1:2">
      <c r="A442">
        <v>2818</v>
      </c>
      <c r="B442" t="s">
        <v>456</v>
      </c>
    </row>
    <row r="443" spans="1:2">
      <c r="A443">
        <v>2820</v>
      </c>
      <c r="B443" t="s">
        <v>457</v>
      </c>
    </row>
    <row r="444" spans="1:2">
      <c r="A444">
        <v>2821</v>
      </c>
      <c r="B444" t="s">
        <v>458</v>
      </c>
    </row>
    <row r="445" spans="1:2">
      <c r="A445">
        <v>6337</v>
      </c>
      <c r="B445" t="s">
        <v>459</v>
      </c>
    </row>
    <row r="446" spans="1:2">
      <c r="A446">
        <v>2838</v>
      </c>
      <c r="B446" t="s">
        <v>460</v>
      </c>
    </row>
    <row r="447" spans="1:2">
      <c r="A447">
        <v>2840</v>
      </c>
      <c r="B447" t="s">
        <v>461</v>
      </c>
    </row>
    <row r="448" spans="1:2">
      <c r="A448">
        <v>2842</v>
      </c>
      <c r="B448" t="s">
        <v>462</v>
      </c>
    </row>
    <row r="449" spans="1:2">
      <c r="A449">
        <v>2843</v>
      </c>
      <c r="B449" t="s">
        <v>463</v>
      </c>
    </row>
    <row r="450" spans="1:2">
      <c r="A450">
        <v>2850</v>
      </c>
      <c r="B450" t="s">
        <v>464</v>
      </c>
    </row>
    <row r="451" spans="1:2">
      <c r="A451">
        <v>2853</v>
      </c>
      <c r="B451" t="s">
        <v>465</v>
      </c>
    </row>
    <row r="452" spans="1:2">
      <c r="A452">
        <v>2858</v>
      </c>
      <c r="B452" t="s">
        <v>466</v>
      </c>
    </row>
    <row r="453" spans="1:2">
      <c r="A453">
        <v>2863</v>
      </c>
      <c r="B453" t="s">
        <v>467</v>
      </c>
    </row>
    <row r="454" spans="1:2">
      <c r="A454">
        <v>2864</v>
      </c>
      <c r="B454" t="s">
        <v>468</v>
      </c>
    </row>
    <row r="455" spans="1:2">
      <c r="A455">
        <v>2865</v>
      </c>
      <c r="B455" t="s">
        <v>468</v>
      </c>
    </row>
    <row r="456" spans="1:2">
      <c r="A456">
        <v>2866</v>
      </c>
      <c r="B456" t="s">
        <v>469</v>
      </c>
    </row>
    <row r="457" spans="1:2">
      <c r="A457">
        <v>2870</v>
      </c>
      <c r="B457" t="s">
        <v>470</v>
      </c>
    </row>
    <row r="458" spans="1:2">
      <c r="A458">
        <v>2880</v>
      </c>
      <c r="B458" t="s">
        <v>471</v>
      </c>
    </row>
    <row r="459" spans="1:2">
      <c r="A459">
        <v>2897</v>
      </c>
      <c r="B459" t="s">
        <v>472</v>
      </c>
    </row>
    <row r="460" spans="1:2">
      <c r="A460">
        <v>2918</v>
      </c>
      <c r="B460" t="s">
        <v>473</v>
      </c>
    </row>
    <row r="461" spans="1:2">
      <c r="A461">
        <v>2928</v>
      </c>
      <c r="B461" t="s">
        <v>474</v>
      </c>
    </row>
    <row r="462" spans="1:2">
      <c r="A462">
        <v>9598</v>
      </c>
      <c r="B462" t="s">
        <v>475</v>
      </c>
    </row>
    <row r="463" spans="1:2">
      <c r="A463">
        <v>2968</v>
      </c>
      <c r="B463" t="s">
        <v>476</v>
      </c>
    </row>
    <row r="464" spans="1:2">
      <c r="A464">
        <v>7394</v>
      </c>
      <c r="B464" t="s">
        <v>477</v>
      </c>
    </row>
    <row r="465" spans="1:2">
      <c r="A465">
        <v>3022</v>
      </c>
      <c r="B465" t="s">
        <v>478</v>
      </c>
    </row>
    <row r="466" spans="1:2">
      <c r="A466">
        <v>3035</v>
      </c>
      <c r="B466" t="s">
        <v>479</v>
      </c>
    </row>
    <row r="467" spans="1:2">
      <c r="A467">
        <v>3060</v>
      </c>
      <c r="B467" t="s">
        <v>480</v>
      </c>
    </row>
    <row r="468" spans="1:2">
      <c r="A468">
        <v>3061</v>
      </c>
      <c r="B468" t="s">
        <v>481</v>
      </c>
    </row>
    <row r="469" spans="1:2">
      <c r="A469">
        <v>3077</v>
      </c>
      <c r="B469" t="s">
        <v>482</v>
      </c>
    </row>
    <row r="470" spans="1:2">
      <c r="A470">
        <v>3105</v>
      </c>
      <c r="B470" t="s">
        <v>483</v>
      </c>
    </row>
    <row r="471" spans="1:2">
      <c r="A471">
        <v>3124</v>
      </c>
      <c r="B471" t="s">
        <v>484</v>
      </c>
    </row>
    <row r="472" spans="1:2">
      <c r="A472">
        <v>3140</v>
      </c>
      <c r="B472" t="s">
        <v>485</v>
      </c>
    </row>
    <row r="473" spans="1:2">
      <c r="A473">
        <v>7414</v>
      </c>
      <c r="B473" t="s">
        <v>485</v>
      </c>
    </row>
    <row r="474" spans="1:2">
      <c r="A474">
        <v>7386</v>
      </c>
      <c r="B474" t="s">
        <v>486</v>
      </c>
    </row>
    <row r="475" spans="1:2">
      <c r="A475">
        <v>3173</v>
      </c>
      <c r="B475" t="s">
        <v>487</v>
      </c>
    </row>
    <row r="476" spans="1:2">
      <c r="A476">
        <v>3202</v>
      </c>
      <c r="B476" t="s">
        <v>488</v>
      </c>
    </row>
    <row r="477" spans="1:2">
      <c r="A477">
        <v>3224</v>
      </c>
      <c r="B477" t="s">
        <v>489</v>
      </c>
    </row>
    <row r="478" spans="1:2">
      <c r="A478">
        <v>7409</v>
      </c>
      <c r="B478" t="s">
        <v>490</v>
      </c>
    </row>
    <row r="479" spans="1:2">
      <c r="A479">
        <v>7413</v>
      </c>
      <c r="B479" t="s">
        <v>491</v>
      </c>
    </row>
    <row r="480" spans="1:2">
      <c r="A480">
        <v>7333</v>
      </c>
      <c r="B480" t="s">
        <v>492</v>
      </c>
    </row>
    <row r="481" spans="1:2">
      <c r="A481">
        <v>2846</v>
      </c>
      <c r="B481" t="s">
        <v>493</v>
      </c>
    </row>
    <row r="482" spans="1:2">
      <c r="A482">
        <v>7376</v>
      </c>
      <c r="B482" t="s">
        <v>494</v>
      </c>
    </row>
    <row r="483" spans="1:2">
      <c r="A483">
        <v>7373</v>
      </c>
      <c r="B483" t="s">
        <v>495</v>
      </c>
    </row>
    <row r="484" spans="1:2">
      <c r="A484">
        <v>7298</v>
      </c>
      <c r="B484" t="s">
        <v>496</v>
      </c>
    </row>
    <row r="485" spans="1:2">
      <c r="A485">
        <v>3370</v>
      </c>
      <c r="B485" t="s">
        <v>497</v>
      </c>
    </row>
    <row r="486" spans="1:2">
      <c r="A486">
        <v>3374</v>
      </c>
      <c r="B486" t="s">
        <v>498</v>
      </c>
    </row>
    <row r="487" spans="1:2">
      <c r="A487">
        <v>3391</v>
      </c>
      <c r="B487" t="s">
        <v>499</v>
      </c>
    </row>
    <row r="488" spans="1:2">
      <c r="A488">
        <v>3427</v>
      </c>
      <c r="B488" t="s">
        <v>500</v>
      </c>
    </row>
    <row r="489" spans="1:2">
      <c r="A489">
        <v>3458</v>
      </c>
      <c r="B489" t="s">
        <v>501</v>
      </c>
    </row>
    <row r="490" spans="1:2">
      <c r="A490">
        <v>7426</v>
      </c>
      <c r="B490" t="s">
        <v>501</v>
      </c>
    </row>
    <row r="491" spans="1:2">
      <c r="A491">
        <v>3472</v>
      </c>
      <c r="B491" t="s">
        <v>502</v>
      </c>
    </row>
    <row r="492" spans="1:2">
      <c r="A492">
        <v>3465</v>
      </c>
      <c r="B492" t="s">
        <v>503</v>
      </c>
    </row>
    <row r="493" spans="1:2">
      <c r="A493">
        <v>7427</v>
      </c>
      <c r="B493" t="s">
        <v>504</v>
      </c>
    </row>
    <row r="494" spans="1:2">
      <c r="A494">
        <v>3490</v>
      </c>
      <c r="B494" t="s">
        <v>505</v>
      </c>
    </row>
    <row r="495" spans="1:2">
      <c r="A495">
        <v>3501</v>
      </c>
      <c r="B495" t="s">
        <v>506</v>
      </c>
    </row>
    <row r="496" spans="1:2">
      <c r="A496">
        <v>7420</v>
      </c>
      <c r="B496" t="s">
        <v>507</v>
      </c>
    </row>
    <row r="497" spans="1:2">
      <c r="A497">
        <v>3572</v>
      </c>
      <c r="B497" t="s">
        <v>508</v>
      </c>
    </row>
    <row r="498" spans="1:2">
      <c r="A498">
        <v>3586</v>
      </c>
      <c r="B498" t="s">
        <v>509</v>
      </c>
    </row>
    <row r="499" spans="1:2">
      <c r="A499">
        <v>3610</v>
      </c>
      <c r="B499" t="s">
        <v>510</v>
      </c>
    </row>
    <row r="500" spans="1:2">
      <c r="A500">
        <v>7377</v>
      </c>
      <c r="B500" t="s">
        <v>511</v>
      </c>
    </row>
    <row r="501" spans="1:2">
      <c r="A501">
        <v>3636</v>
      </c>
      <c r="B501" t="s">
        <v>512</v>
      </c>
    </row>
    <row r="502" spans="1:2">
      <c r="A502">
        <v>3639</v>
      </c>
      <c r="B502" t="s">
        <v>512</v>
      </c>
    </row>
    <row r="503" spans="1:2">
      <c r="A503">
        <v>3642</v>
      </c>
      <c r="B503" t="s">
        <v>512</v>
      </c>
    </row>
    <row r="504" spans="1:2">
      <c r="A504">
        <v>3630</v>
      </c>
      <c r="B504" t="s">
        <v>513</v>
      </c>
    </row>
    <row r="505" spans="1:2">
      <c r="A505">
        <v>7372</v>
      </c>
      <c r="B505" t="s">
        <v>514</v>
      </c>
    </row>
    <row r="506" spans="1:2">
      <c r="A506">
        <v>3648</v>
      </c>
      <c r="B506" t="s">
        <v>515</v>
      </c>
    </row>
    <row r="507" spans="1:2">
      <c r="A507">
        <v>3652</v>
      </c>
      <c r="B507" t="s">
        <v>516</v>
      </c>
    </row>
    <row r="508" spans="1:2">
      <c r="A508">
        <v>3653</v>
      </c>
      <c r="B508" t="s">
        <v>516</v>
      </c>
    </row>
    <row r="509" spans="1:2">
      <c r="A509">
        <v>3678</v>
      </c>
      <c r="B509" t="s">
        <v>517</v>
      </c>
    </row>
    <row r="510" spans="1:2">
      <c r="A510">
        <v>3687</v>
      </c>
      <c r="B510" t="s">
        <v>517</v>
      </c>
    </row>
    <row r="511" spans="1:2">
      <c r="A511">
        <v>9781</v>
      </c>
      <c r="B511" t="s">
        <v>517</v>
      </c>
    </row>
    <row r="512" spans="1:2">
      <c r="A512">
        <v>3697</v>
      </c>
      <c r="B512" t="s">
        <v>518</v>
      </c>
    </row>
    <row r="513" spans="1:2">
      <c r="A513">
        <v>3707</v>
      </c>
      <c r="B513" t="s">
        <v>519</v>
      </c>
    </row>
    <row r="514" spans="1:2">
      <c r="A514">
        <v>3709</v>
      </c>
      <c r="B514" t="s">
        <v>520</v>
      </c>
    </row>
    <row r="515" spans="1:2">
      <c r="A515">
        <v>7395</v>
      </c>
      <c r="B515" t="s">
        <v>521</v>
      </c>
    </row>
    <row r="516" spans="1:2">
      <c r="A516">
        <v>9998</v>
      </c>
      <c r="B516" t="s">
        <v>522</v>
      </c>
    </row>
    <row r="517" spans="1:2">
      <c r="A517">
        <v>3875</v>
      </c>
      <c r="B517" t="s">
        <v>523</v>
      </c>
    </row>
    <row r="518" spans="1:2">
      <c r="A518">
        <v>7378</v>
      </c>
      <c r="B518" t="s">
        <v>524</v>
      </c>
    </row>
    <row r="519" spans="1:2">
      <c r="A519">
        <v>7371</v>
      </c>
      <c r="B519" t="s">
        <v>525</v>
      </c>
    </row>
    <row r="520" spans="1:2">
      <c r="A520">
        <v>3879</v>
      </c>
      <c r="B520" t="s">
        <v>526</v>
      </c>
    </row>
    <row r="521" spans="1:2">
      <c r="A521">
        <v>3884</v>
      </c>
      <c r="B521" t="s">
        <v>527</v>
      </c>
    </row>
    <row r="522" spans="1:2">
      <c r="A522">
        <v>3889</v>
      </c>
      <c r="B522" t="s">
        <v>528</v>
      </c>
    </row>
    <row r="523" spans="1:2">
      <c r="A523">
        <v>3892</v>
      </c>
      <c r="B523" t="s">
        <v>529</v>
      </c>
    </row>
    <row r="524" spans="1:2">
      <c r="A524">
        <v>3895</v>
      </c>
      <c r="B524" t="s">
        <v>530</v>
      </c>
    </row>
    <row r="525" spans="1:2">
      <c r="A525">
        <v>3901</v>
      </c>
      <c r="B525" t="s">
        <v>531</v>
      </c>
    </row>
    <row r="526" spans="1:2">
      <c r="A526">
        <v>3944</v>
      </c>
      <c r="B526" t="s">
        <v>532</v>
      </c>
    </row>
    <row r="527" spans="1:2">
      <c r="A527">
        <v>3976</v>
      </c>
      <c r="B527" t="s">
        <v>533</v>
      </c>
    </row>
    <row r="528" spans="1:2">
      <c r="A528">
        <v>4036</v>
      </c>
      <c r="B528" t="s">
        <v>534</v>
      </c>
    </row>
    <row r="529" spans="1:2">
      <c r="A529">
        <v>4072</v>
      </c>
      <c r="B529" t="s">
        <v>535</v>
      </c>
    </row>
    <row r="530" spans="1:2">
      <c r="A530">
        <v>7387</v>
      </c>
      <c r="B530" t="s">
        <v>536</v>
      </c>
    </row>
    <row r="531" spans="1:2">
      <c r="A531">
        <v>4093</v>
      </c>
      <c r="B531" t="s">
        <v>537</v>
      </c>
    </row>
    <row r="532" spans="1:2">
      <c r="A532">
        <v>4108</v>
      </c>
      <c r="B532" t="s">
        <v>538</v>
      </c>
    </row>
    <row r="533" spans="1:2">
      <c r="A533">
        <v>4117</v>
      </c>
      <c r="B533" t="s">
        <v>539</v>
      </c>
    </row>
    <row r="534" spans="1:2">
      <c r="A534">
        <v>4122</v>
      </c>
      <c r="B534" t="s">
        <v>540</v>
      </c>
    </row>
    <row r="535" spans="1:2">
      <c r="A535">
        <v>4124</v>
      </c>
      <c r="B535" t="s">
        <v>541</v>
      </c>
    </row>
    <row r="536" spans="1:2">
      <c r="A536">
        <v>4129</v>
      </c>
      <c r="B536" t="s">
        <v>542</v>
      </c>
    </row>
    <row r="537" spans="1:2">
      <c r="A537">
        <v>4132</v>
      </c>
      <c r="B537" t="s">
        <v>543</v>
      </c>
    </row>
    <row r="538" spans="1:2">
      <c r="A538">
        <v>4138</v>
      </c>
      <c r="B538" t="s">
        <v>544</v>
      </c>
    </row>
    <row r="539" spans="1:2">
      <c r="A539">
        <v>4145</v>
      </c>
      <c r="B539" t="s">
        <v>545</v>
      </c>
    </row>
    <row r="540" spans="1:2">
      <c r="A540">
        <v>4149</v>
      </c>
      <c r="B540" t="s">
        <v>546</v>
      </c>
    </row>
    <row r="541" spans="1:2">
      <c r="A541">
        <v>4150</v>
      </c>
      <c r="B541" t="s">
        <v>547</v>
      </c>
    </row>
    <row r="542" spans="1:2">
      <c r="A542">
        <v>4155</v>
      </c>
      <c r="B542" t="s">
        <v>548</v>
      </c>
    </row>
    <row r="543" spans="1:2">
      <c r="A543">
        <v>4163</v>
      </c>
      <c r="B543" t="s">
        <v>549</v>
      </c>
    </row>
    <row r="544" spans="1:2">
      <c r="A544">
        <v>4167</v>
      </c>
      <c r="B544" t="s">
        <v>550</v>
      </c>
    </row>
    <row r="545" spans="1:2">
      <c r="A545">
        <v>7352</v>
      </c>
      <c r="B545" t="s">
        <v>551</v>
      </c>
    </row>
    <row r="546" spans="1:2">
      <c r="A546">
        <v>4179</v>
      </c>
      <c r="B546" t="s">
        <v>552</v>
      </c>
    </row>
    <row r="547" spans="1:2">
      <c r="A547">
        <v>4181</v>
      </c>
      <c r="B547" t="s">
        <v>553</v>
      </c>
    </row>
    <row r="548" spans="1:2">
      <c r="A548">
        <v>4190</v>
      </c>
      <c r="B548" t="s">
        <v>554</v>
      </c>
    </row>
    <row r="549" spans="1:2">
      <c r="A549">
        <v>4192</v>
      </c>
      <c r="B549" t="s">
        <v>555</v>
      </c>
    </row>
    <row r="550" spans="1:2">
      <c r="A550">
        <v>4194</v>
      </c>
      <c r="B550" t="s">
        <v>556</v>
      </c>
    </row>
    <row r="551" spans="1:2">
      <c r="A551">
        <v>4200</v>
      </c>
      <c r="B551" t="s">
        <v>557</v>
      </c>
    </row>
    <row r="552" spans="1:2">
      <c r="A552">
        <v>7362</v>
      </c>
      <c r="B552" t="s">
        <v>558</v>
      </c>
    </row>
    <row r="553" spans="1:2">
      <c r="A553">
        <v>13712</v>
      </c>
      <c r="B553" t="s">
        <v>559</v>
      </c>
    </row>
    <row r="554" spans="1:2">
      <c r="A554">
        <v>4223</v>
      </c>
      <c r="B554" t="s">
        <v>560</v>
      </c>
    </row>
    <row r="555" spans="1:2">
      <c r="A555">
        <v>4227</v>
      </c>
      <c r="B555" t="s">
        <v>561</v>
      </c>
    </row>
    <row r="556" spans="1:2">
      <c r="A556">
        <v>4230</v>
      </c>
      <c r="B556" t="s">
        <v>562</v>
      </c>
    </row>
    <row r="557" spans="1:2">
      <c r="A557">
        <v>4231</v>
      </c>
      <c r="B557" t="s">
        <v>563</v>
      </c>
    </row>
    <row r="558" spans="1:2">
      <c r="A558">
        <v>4233</v>
      </c>
      <c r="B558" t="s">
        <v>564</v>
      </c>
    </row>
    <row r="559" spans="1:2">
      <c r="A559">
        <v>4234</v>
      </c>
      <c r="B559" t="s">
        <v>565</v>
      </c>
    </row>
    <row r="560" spans="1:2">
      <c r="A560">
        <v>4236</v>
      </c>
      <c r="B560" t="s">
        <v>566</v>
      </c>
    </row>
    <row r="561" spans="1:2">
      <c r="A561">
        <v>4241</v>
      </c>
      <c r="B561" t="s">
        <v>567</v>
      </c>
    </row>
    <row r="562" spans="1:2">
      <c r="A562">
        <v>4252</v>
      </c>
      <c r="B562" t="s">
        <v>568</v>
      </c>
    </row>
    <row r="563" spans="1:2">
      <c r="A563">
        <v>4264</v>
      </c>
      <c r="B563" t="s">
        <v>569</v>
      </c>
    </row>
    <row r="564" spans="1:2">
      <c r="A564">
        <v>4292</v>
      </c>
      <c r="B564" t="s">
        <v>570</v>
      </c>
    </row>
    <row r="565" spans="1:2">
      <c r="A565">
        <v>4302</v>
      </c>
      <c r="B565" t="s">
        <v>571</v>
      </c>
    </row>
    <row r="566" spans="1:2">
      <c r="A566">
        <v>9678</v>
      </c>
      <c r="B566" t="s">
        <v>572</v>
      </c>
    </row>
    <row r="567" spans="1:2">
      <c r="A567">
        <v>9679</v>
      </c>
      <c r="B567" t="s">
        <v>573</v>
      </c>
    </row>
    <row r="568" spans="1:2">
      <c r="A568">
        <v>4312</v>
      </c>
      <c r="B568" t="s">
        <v>574</v>
      </c>
    </row>
    <row r="569" spans="1:2">
      <c r="A569">
        <v>4318</v>
      </c>
      <c r="B569" t="s">
        <v>575</v>
      </c>
    </row>
    <row r="570" spans="1:2">
      <c r="A570">
        <v>7361</v>
      </c>
      <c r="B570" t="s">
        <v>576</v>
      </c>
    </row>
    <row r="571" spans="1:2">
      <c r="A571">
        <v>3974</v>
      </c>
      <c r="B571" t="s">
        <v>577</v>
      </c>
    </row>
    <row r="572" spans="1:2">
      <c r="A572">
        <v>4344</v>
      </c>
      <c r="B572" t="s">
        <v>578</v>
      </c>
    </row>
    <row r="573" spans="1:2">
      <c r="A573">
        <v>4361</v>
      </c>
      <c r="B573" t="s">
        <v>579</v>
      </c>
    </row>
    <row r="574" spans="1:2">
      <c r="A574">
        <v>7403</v>
      </c>
      <c r="B574" t="s">
        <v>579</v>
      </c>
    </row>
    <row r="575" spans="1:2">
      <c r="A575">
        <v>4373</v>
      </c>
      <c r="B575" t="s">
        <v>580</v>
      </c>
    </row>
    <row r="576" spans="1:2">
      <c r="A576">
        <v>4377</v>
      </c>
      <c r="B576" t="s">
        <v>581</v>
      </c>
    </row>
    <row r="577" spans="1:2">
      <c r="A577">
        <v>4379</v>
      </c>
      <c r="B577" t="s">
        <v>582</v>
      </c>
    </row>
    <row r="578" spans="1:2">
      <c r="A578">
        <v>4380</v>
      </c>
      <c r="B578" t="s">
        <v>583</v>
      </c>
    </row>
    <row r="579" spans="1:2">
      <c r="A579">
        <v>4385</v>
      </c>
      <c r="B579" t="s">
        <v>584</v>
      </c>
    </row>
    <row r="580" spans="1:2">
      <c r="A580">
        <v>4388</v>
      </c>
      <c r="B580" t="s">
        <v>585</v>
      </c>
    </row>
    <row r="581" spans="1:2">
      <c r="A581">
        <v>4397</v>
      </c>
      <c r="B581" t="s">
        <v>586</v>
      </c>
    </row>
    <row r="582" spans="1:2">
      <c r="A582">
        <v>4404</v>
      </c>
      <c r="B582" t="s">
        <v>587</v>
      </c>
    </row>
    <row r="583" spans="1:2">
      <c r="A583">
        <v>4405</v>
      </c>
      <c r="B583" t="s">
        <v>588</v>
      </c>
    </row>
    <row r="584" spans="1:2">
      <c r="A584">
        <v>4408</v>
      </c>
      <c r="B584" t="s">
        <v>589</v>
      </c>
    </row>
    <row r="585" spans="1:2">
      <c r="A585">
        <v>4409</v>
      </c>
      <c r="B585" t="s">
        <v>590</v>
      </c>
    </row>
    <row r="586" spans="1:2">
      <c r="A586">
        <v>4412</v>
      </c>
      <c r="B586" t="s">
        <v>591</v>
      </c>
    </row>
    <row r="587" spans="1:2">
      <c r="A587">
        <v>4429</v>
      </c>
      <c r="B587" t="s">
        <v>592</v>
      </c>
    </row>
    <row r="588" spans="1:2">
      <c r="A588">
        <v>7316</v>
      </c>
      <c r="B588" t="s">
        <v>593</v>
      </c>
    </row>
    <row r="589" spans="1:2">
      <c r="A589">
        <v>4447</v>
      </c>
      <c r="B589" t="s">
        <v>594</v>
      </c>
    </row>
    <row r="590" spans="1:2">
      <c r="A590">
        <v>4450</v>
      </c>
      <c r="B590" t="s">
        <v>595</v>
      </c>
    </row>
    <row r="591" spans="1:2">
      <c r="A591">
        <v>4452</v>
      </c>
      <c r="B591" t="s">
        <v>596</v>
      </c>
    </row>
    <row r="592" spans="1:2">
      <c r="A592">
        <v>4460</v>
      </c>
      <c r="B592" t="s">
        <v>597</v>
      </c>
    </row>
    <row r="593" spans="1:2">
      <c r="A593">
        <v>4466</v>
      </c>
      <c r="B593" t="s">
        <v>598</v>
      </c>
    </row>
    <row r="594" spans="1:2">
      <c r="A594">
        <v>4467</v>
      </c>
      <c r="B594" t="s">
        <v>598</v>
      </c>
    </row>
    <row r="595" spans="1:2">
      <c r="A595">
        <v>4476</v>
      </c>
      <c r="B595" t="s">
        <v>599</v>
      </c>
    </row>
    <row r="596" spans="1:2">
      <c r="A596">
        <v>4482</v>
      </c>
      <c r="B596" t="s">
        <v>600</v>
      </c>
    </row>
    <row r="597" spans="1:2">
      <c r="A597">
        <v>9514</v>
      </c>
      <c r="B597" t="s">
        <v>601</v>
      </c>
    </row>
    <row r="598" spans="1:2">
      <c r="A598">
        <v>4487</v>
      </c>
      <c r="B598" t="s">
        <v>602</v>
      </c>
    </row>
    <row r="599" spans="1:2">
      <c r="A599">
        <v>4497</v>
      </c>
      <c r="B599" t="s">
        <v>603</v>
      </c>
    </row>
    <row r="600" spans="1:2">
      <c r="A600">
        <v>4498</v>
      </c>
      <c r="B600" t="s">
        <v>603</v>
      </c>
    </row>
    <row r="601" spans="1:2">
      <c r="A601">
        <v>4499</v>
      </c>
      <c r="B601" t="s">
        <v>604</v>
      </c>
    </row>
    <row r="602" spans="1:2">
      <c r="A602">
        <v>7345</v>
      </c>
      <c r="B602" t="s">
        <v>605</v>
      </c>
    </row>
    <row r="603" spans="1:2">
      <c r="A603">
        <v>7401</v>
      </c>
      <c r="B603" t="s">
        <v>606</v>
      </c>
    </row>
    <row r="604" spans="1:2">
      <c r="A604">
        <v>4524</v>
      </c>
      <c r="B604" t="s">
        <v>607</v>
      </c>
    </row>
    <row r="605" spans="1:2">
      <c r="A605">
        <v>4529</v>
      </c>
      <c r="B605" t="s">
        <v>608</v>
      </c>
    </row>
    <row r="606" spans="1:2">
      <c r="A606">
        <v>4531</v>
      </c>
      <c r="B606" t="s">
        <v>609</v>
      </c>
    </row>
    <row r="607" spans="1:2">
      <c r="A607">
        <v>4533</v>
      </c>
      <c r="B607" t="s">
        <v>610</v>
      </c>
    </row>
    <row r="608" spans="1:2">
      <c r="A608">
        <v>4556</v>
      </c>
      <c r="B608" t="s">
        <v>611</v>
      </c>
    </row>
    <row r="609" spans="1:2">
      <c r="A609">
        <v>4560</v>
      </c>
      <c r="B609" t="s">
        <v>611</v>
      </c>
    </row>
    <row r="610" spans="1:2">
      <c r="A610">
        <v>4561</v>
      </c>
      <c r="B610" t="s">
        <v>611</v>
      </c>
    </row>
    <row r="611" spans="1:2">
      <c r="A611">
        <v>4565</v>
      </c>
      <c r="B611" t="s">
        <v>612</v>
      </c>
    </row>
    <row r="612" spans="1:2">
      <c r="A612">
        <v>4566</v>
      </c>
      <c r="B612" t="s">
        <v>613</v>
      </c>
    </row>
    <row r="613" spans="1:2">
      <c r="A613">
        <v>7297</v>
      </c>
      <c r="B613" t="s">
        <v>614</v>
      </c>
    </row>
    <row r="614" spans="1:2">
      <c r="A614">
        <v>7296</v>
      </c>
      <c r="B614" t="s">
        <v>615</v>
      </c>
    </row>
    <row r="615" spans="1:2">
      <c r="A615">
        <v>4581</v>
      </c>
      <c r="B615" t="s">
        <v>616</v>
      </c>
    </row>
    <row r="616" spans="1:2">
      <c r="A616">
        <v>4584</v>
      </c>
      <c r="B616" t="s">
        <v>617</v>
      </c>
    </row>
    <row r="617" spans="1:2">
      <c r="A617">
        <v>4586</v>
      </c>
      <c r="B617" t="s">
        <v>618</v>
      </c>
    </row>
    <row r="618" spans="1:2">
      <c r="A618">
        <v>4593</v>
      </c>
      <c r="B618" t="s">
        <v>619</v>
      </c>
    </row>
    <row r="619" spans="1:2">
      <c r="A619">
        <v>4595</v>
      </c>
      <c r="B619" t="s">
        <v>620</v>
      </c>
    </row>
    <row r="620" spans="1:2">
      <c r="A620">
        <v>4598</v>
      </c>
      <c r="B620" t="s">
        <v>621</v>
      </c>
    </row>
    <row r="621" spans="1:2">
      <c r="A621">
        <v>4599</v>
      </c>
      <c r="B621" t="s">
        <v>622</v>
      </c>
    </row>
    <row r="622" spans="1:2">
      <c r="A622">
        <v>4602</v>
      </c>
      <c r="B622" t="s">
        <v>623</v>
      </c>
    </row>
    <row r="623" spans="1:2">
      <c r="A623">
        <v>13700</v>
      </c>
      <c r="B623" t="s">
        <v>624</v>
      </c>
    </row>
    <row r="624" spans="1:2">
      <c r="A624">
        <v>4605</v>
      </c>
      <c r="B624" t="s">
        <v>625</v>
      </c>
    </row>
    <row r="625" spans="1:2">
      <c r="A625">
        <v>2460</v>
      </c>
      <c r="B625" t="s">
        <v>626</v>
      </c>
    </row>
    <row r="626" spans="1:2">
      <c r="A626">
        <v>9900</v>
      </c>
      <c r="B626" t="s">
        <v>626</v>
      </c>
    </row>
    <row r="627" spans="1:2">
      <c r="A627">
        <v>4627</v>
      </c>
      <c r="B627" t="s">
        <v>627</v>
      </c>
    </row>
    <row r="628" spans="1:2">
      <c r="A628">
        <v>4635</v>
      </c>
      <c r="B628" t="s">
        <v>628</v>
      </c>
    </row>
    <row r="629" spans="1:2">
      <c r="A629">
        <v>4636</v>
      </c>
      <c r="B629" t="s">
        <v>629</v>
      </c>
    </row>
    <row r="630" spans="1:2">
      <c r="A630">
        <v>4642</v>
      </c>
      <c r="B630" t="s">
        <v>630</v>
      </c>
    </row>
    <row r="631" spans="1:2">
      <c r="A631">
        <v>4647</v>
      </c>
      <c r="B631" t="s">
        <v>631</v>
      </c>
    </row>
    <row r="632" spans="1:2">
      <c r="A632">
        <v>4645</v>
      </c>
      <c r="B632" t="s">
        <v>632</v>
      </c>
    </row>
    <row r="633" spans="1:2">
      <c r="A633">
        <v>4649</v>
      </c>
      <c r="B633" t="s">
        <v>633</v>
      </c>
    </row>
    <row r="634" spans="1:2">
      <c r="A634">
        <v>7325</v>
      </c>
      <c r="B634" t="s">
        <v>634</v>
      </c>
    </row>
    <row r="635" spans="1:2">
      <c r="A635">
        <v>4653</v>
      </c>
      <c r="B635" t="s">
        <v>635</v>
      </c>
    </row>
    <row r="636" spans="1:2">
      <c r="A636">
        <v>4666</v>
      </c>
      <c r="B636" t="s">
        <v>636</v>
      </c>
    </row>
    <row r="637" spans="1:2">
      <c r="A637">
        <v>4671</v>
      </c>
      <c r="B637" t="s">
        <v>637</v>
      </c>
    </row>
    <row r="638" spans="1:2">
      <c r="A638">
        <v>7417</v>
      </c>
      <c r="B638" t="s">
        <v>638</v>
      </c>
    </row>
    <row r="639" spans="1:2">
      <c r="A639">
        <v>4679</v>
      </c>
      <c r="B639" t="s">
        <v>639</v>
      </c>
    </row>
    <row r="640" spans="1:2">
      <c r="A640">
        <v>4683</v>
      </c>
      <c r="B640" t="s">
        <v>640</v>
      </c>
    </row>
    <row r="641" spans="1:2">
      <c r="A641">
        <v>4687</v>
      </c>
      <c r="B641" t="s">
        <v>641</v>
      </c>
    </row>
    <row r="642" spans="1:2">
      <c r="A642">
        <v>4688</v>
      </c>
      <c r="B642" t="s">
        <v>642</v>
      </c>
    </row>
    <row r="643" spans="1:2">
      <c r="A643">
        <v>4693</v>
      </c>
      <c r="B643" t="s">
        <v>643</v>
      </c>
    </row>
    <row r="644" spans="1:2">
      <c r="A644">
        <v>4700</v>
      </c>
      <c r="B644" t="s">
        <v>644</v>
      </c>
    </row>
    <row r="645" spans="1:2">
      <c r="A645">
        <v>4709</v>
      </c>
      <c r="B645" t="s">
        <v>645</v>
      </c>
    </row>
    <row r="646" spans="1:2">
      <c r="A646">
        <v>4711</v>
      </c>
      <c r="B646" t="s">
        <v>646</v>
      </c>
    </row>
    <row r="647" spans="1:2">
      <c r="A647">
        <v>4707</v>
      </c>
      <c r="B647" t="s">
        <v>647</v>
      </c>
    </row>
    <row r="648" spans="1:2">
      <c r="A648">
        <v>4714</v>
      </c>
      <c r="B648" t="s">
        <v>648</v>
      </c>
    </row>
    <row r="649" spans="1:2">
      <c r="A649">
        <v>4715</v>
      </c>
      <c r="B649" t="s">
        <v>649</v>
      </c>
    </row>
    <row r="650" spans="1:2">
      <c r="A650">
        <v>4719</v>
      </c>
      <c r="B650" t="s">
        <v>650</v>
      </c>
    </row>
    <row r="651" spans="1:2">
      <c r="A651">
        <v>4722</v>
      </c>
      <c r="B651" t="s">
        <v>651</v>
      </c>
    </row>
    <row r="652" spans="1:2">
      <c r="A652">
        <v>4724</v>
      </c>
      <c r="B652" t="s">
        <v>652</v>
      </c>
    </row>
    <row r="653" spans="1:2">
      <c r="A653">
        <v>4726</v>
      </c>
      <c r="B653" t="s">
        <v>653</v>
      </c>
    </row>
    <row r="654" spans="1:2">
      <c r="A654">
        <v>4727</v>
      </c>
      <c r="B654" t="s">
        <v>654</v>
      </c>
    </row>
    <row r="655" spans="1:2">
      <c r="A655">
        <v>6670</v>
      </c>
      <c r="B655" t="s">
        <v>655</v>
      </c>
    </row>
    <row r="656" spans="1:2">
      <c r="A656">
        <v>4729</v>
      </c>
      <c r="B656" t="s">
        <v>656</v>
      </c>
    </row>
    <row r="657" spans="1:2">
      <c r="A657">
        <v>4753</v>
      </c>
      <c r="B657" t="s">
        <v>657</v>
      </c>
    </row>
    <row r="658" spans="1:2">
      <c r="A658">
        <v>4755</v>
      </c>
      <c r="B658" t="s">
        <v>658</v>
      </c>
    </row>
    <row r="659" spans="1:2">
      <c r="A659">
        <v>7357</v>
      </c>
      <c r="B659" t="s">
        <v>658</v>
      </c>
    </row>
    <row r="660" spans="1:2">
      <c r="A660">
        <v>4763</v>
      </c>
      <c r="B660" t="s">
        <v>659</v>
      </c>
    </row>
    <row r="661" spans="1:2">
      <c r="A661">
        <v>4766</v>
      </c>
      <c r="B661" t="s">
        <v>660</v>
      </c>
    </row>
    <row r="662" spans="1:2">
      <c r="A662">
        <v>4775</v>
      </c>
      <c r="B662" t="s">
        <v>661</v>
      </c>
    </row>
    <row r="663" spans="1:2">
      <c r="A663">
        <v>4781</v>
      </c>
      <c r="B663" t="s">
        <v>662</v>
      </c>
    </row>
    <row r="664" spans="1:2">
      <c r="A664">
        <v>4783</v>
      </c>
      <c r="B664" t="s">
        <v>663</v>
      </c>
    </row>
    <row r="665" spans="1:2">
      <c r="A665">
        <v>9562</v>
      </c>
      <c r="B665" t="s">
        <v>664</v>
      </c>
    </row>
    <row r="666" spans="1:2">
      <c r="A666">
        <v>4815</v>
      </c>
      <c r="B666" t="s">
        <v>665</v>
      </c>
    </row>
    <row r="667" spans="1:2">
      <c r="A667">
        <v>4816</v>
      </c>
      <c r="B667" t="s">
        <v>666</v>
      </c>
    </row>
    <row r="668" spans="1:2">
      <c r="A668">
        <v>4826</v>
      </c>
      <c r="B668" t="s">
        <v>667</v>
      </c>
    </row>
    <row r="669" spans="1:2">
      <c r="A669">
        <v>4834</v>
      </c>
      <c r="B669" t="s">
        <v>668</v>
      </c>
    </row>
    <row r="670" spans="1:2">
      <c r="A670">
        <v>4864</v>
      </c>
      <c r="B670" t="s">
        <v>669</v>
      </c>
    </row>
    <row r="671" spans="1:2">
      <c r="A671">
        <v>7350</v>
      </c>
      <c r="B671" t="s">
        <v>670</v>
      </c>
    </row>
    <row r="672" spans="1:2">
      <c r="A672">
        <v>4876</v>
      </c>
      <c r="B672" t="s">
        <v>671</v>
      </c>
    </row>
    <row r="673" spans="1:2">
      <c r="A673">
        <v>4910</v>
      </c>
      <c r="B673" t="s">
        <v>672</v>
      </c>
    </row>
    <row r="674" spans="1:2">
      <c r="A674">
        <v>4918</v>
      </c>
      <c r="B674" t="s">
        <v>673</v>
      </c>
    </row>
    <row r="675" spans="1:2">
      <c r="A675">
        <v>4148</v>
      </c>
      <c r="B675" t="s">
        <v>674</v>
      </c>
    </row>
    <row r="676" spans="1:2">
      <c r="A676">
        <v>4924</v>
      </c>
      <c r="B676" t="s">
        <v>675</v>
      </c>
    </row>
    <row r="677" spans="1:2">
      <c r="A677">
        <v>4925</v>
      </c>
      <c r="B677" t="s">
        <v>676</v>
      </c>
    </row>
    <row r="678" spans="1:2">
      <c r="A678">
        <v>4945</v>
      </c>
      <c r="B678" t="s">
        <v>677</v>
      </c>
    </row>
    <row r="679" spans="1:2">
      <c r="A679">
        <v>7340</v>
      </c>
      <c r="B679" t="s">
        <v>678</v>
      </c>
    </row>
    <row r="680" spans="1:2">
      <c r="A680">
        <v>4956</v>
      </c>
      <c r="B680" t="s">
        <v>679</v>
      </c>
    </row>
    <row r="681" spans="1:2">
      <c r="A681">
        <v>4957</v>
      </c>
      <c r="B681" t="s">
        <v>680</v>
      </c>
    </row>
    <row r="682" spans="1:2">
      <c r="A682">
        <v>4959</v>
      </c>
      <c r="B682" t="s">
        <v>681</v>
      </c>
    </row>
    <row r="683" spans="1:2">
      <c r="A683">
        <v>4965</v>
      </c>
      <c r="B683" t="s">
        <v>682</v>
      </c>
    </row>
    <row r="684" spans="1:2">
      <c r="A684">
        <v>4938</v>
      </c>
      <c r="B684" t="s">
        <v>683</v>
      </c>
    </row>
    <row r="685" spans="1:2">
      <c r="A685">
        <v>9561</v>
      </c>
      <c r="B685" t="s">
        <v>684</v>
      </c>
    </row>
    <row r="686" spans="1:2">
      <c r="A686">
        <v>140</v>
      </c>
      <c r="B686" t="s">
        <v>685</v>
      </c>
    </row>
    <row r="687" spans="1:2">
      <c r="A687">
        <v>4989</v>
      </c>
      <c r="B687" t="s">
        <v>686</v>
      </c>
    </row>
    <row r="688" spans="1:2">
      <c r="A688">
        <v>4170</v>
      </c>
      <c r="B688" t="s">
        <v>687</v>
      </c>
    </row>
    <row r="689" spans="1:2">
      <c r="A689">
        <v>4997</v>
      </c>
      <c r="B689" t="s">
        <v>688</v>
      </c>
    </row>
    <row r="690" spans="1:2">
      <c r="A690">
        <v>5004</v>
      </c>
      <c r="B690" t="s">
        <v>689</v>
      </c>
    </row>
    <row r="691" spans="1:2">
      <c r="A691">
        <v>5007</v>
      </c>
      <c r="B691" t="s">
        <v>690</v>
      </c>
    </row>
    <row r="692" spans="1:2">
      <c r="A692">
        <v>8623</v>
      </c>
      <c r="B692" t="s">
        <v>691</v>
      </c>
    </row>
    <row r="693" spans="1:2">
      <c r="A693">
        <v>5019</v>
      </c>
      <c r="B693" t="s">
        <v>692</v>
      </c>
    </row>
    <row r="694" spans="1:2">
      <c r="A694">
        <v>5021</v>
      </c>
      <c r="B694" t="s">
        <v>693</v>
      </c>
    </row>
    <row r="695" spans="1:2">
      <c r="A695">
        <v>5029</v>
      </c>
      <c r="B695" t="s">
        <v>694</v>
      </c>
    </row>
    <row r="696" spans="1:2">
      <c r="A696">
        <v>5037</v>
      </c>
      <c r="B696" t="s">
        <v>695</v>
      </c>
    </row>
    <row r="697" spans="1:2">
      <c r="A697">
        <v>5044</v>
      </c>
      <c r="B697" t="s">
        <v>696</v>
      </c>
    </row>
    <row r="698" spans="1:2">
      <c r="A698">
        <v>5047</v>
      </c>
      <c r="B698" t="s">
        <v>697</v>
      </c>
    </row>
    <row r="699" spans="1:2">
      <c r="A699">
        <v>5050</v>
      </c>
      <c r="B699" t="s">
        <v>698</v>
      </c>
    </row>
    <row r="700" spans="1:2">
      <c r="A700">
        <v>357</v>
      </c>
      <c r="B700" t="s">
        <v>699</v>
      </c>
    </row>
    <row r="701" spans="1:2">
      <c r="A701">
        <v>5063</v>
      </c>
      <c r="B701" t="s">
        <v>700</v>
      </c>
    </row>
    <row r="702" spans="1:2">
      <c r="A702">
        <v>5065</v>
      </c>
      <c r="B702" t="s">
        <v>701</v>
      </c>
    </row>
    <row r="703" spans="1:2">
      <c r="A703">
        <v>5073</v>
      </c>
      <c r="B703" t="s">
        <v>702</v>
      </c>
    </row>
    <row r="704" spans="1:2">
      <c r="A704">
        <v>5099</v>
      </c>
      <c r="B704" t="s">
        <v>703</v>
      </c>
    </row>
    <row r="705" spans="1:2">
      <c r="A705">
        <v>5102</v>
      </c>
      <c r="B705" t="s">
        <v>704</v>
      </c>
    </row>
    <row r="706" spans="1:2">
      <c r="A706">
        <v>5107</v>
      </c>
      <c r="B706" t="s">
        <v>705</v>
      </c>
    </row>
    <row r="707" spans="1:2">
      <c r="A707">
        <v>5112</v>
      </c>
      <c r="B707" t="s">
        <v>706</v>
      </c>
    </row>
    <row r="708" spans="1:2">
      <c r="A708">
        <v>5118</v>
      </c>
      <c r="B708" t="s">
        <v>707</v>
      </c>
    </row>
    <row r="709" spans="1:2">
      <c r="A709">
        <v>5131</v>
      </c>
      <c r="B709" t="s">
        <v>708</v>
      </c>
    </row>
    <row r="710" spans="1:2">
      <c r="A710">
        <v>5157</v>
      </c>
      <c r="B710" t="s">
        <v>709</v>
      </c>
    </row>
    <row r="711" spans="1:2">
      <c r="A711">
        <v>5160</v>
      </c>
      <c r="B711" t="s">
        <v>710</v>
      </c>
    </row>
    <row r="712" spans="1:2">
      <c r="A712">
        <v>13709</v>
      </c>
      <c r="B712" t="s">
        <v>711</v>
      </c>
    </row>
    <row r="713" spans="1:2">
      <c r="A713">
        <v>5182</v>
      </c>
      <c r="B713" t="s">
        <v>712</v>
      </c>
    </row>
    <row r="714" spans="1:2">
      <c r="A714">
        <v>7381</v>
      </c>
      <c r="B714" t="s">
        <v>712</v>
      </c>
    </row>
    <row r="715" spans="1:2">
      <c r="A715">
        <v>5195</v>
      </c>
      <c r="B715" t="s">
        <v>713</v>
      </c>
    </row>
    <row r="716" spans="1:2">
      <c r="A716">
        <v>5210</v>
      </c>
      <c r="B716" t="s">
        <v>714</v>
      </c>
    </row>
    <row r="717" spans="1:2">
      <c r="A717">
        <v>5871</v>
      </c>
      <c r="B717" t="s">
        <v>714</v>
      </c>
    </row>
    <row r="718" spans="1:2">
      <c r="A718">
        <v>5229</v>
      </c>
      <c r="B718" t="s">
        <v>715</v>
      </c>
    </row>
    <row r="719" spans="1:2">
      <c r="A719">
        <v>5245</v>
      </c>
      <c r="B719" t="s">
        <v>716</v>
      </c>
    </row>
    <row r="720" spans="1:2">
      <c r="A720">
        <v>5248</v>
      </c>
      <c r="B720" t="s">
        <v>717</v>
      </c>
    </row>
    <row r="721" spans="1:2">
      <c r="A721">
        <v>5257</v>
      </c>
      <c r="B721" t="s">
        <v>718</v>
      </c>
    </row>
    <row r="722" spans="1:2">
      <c r="A722">
        <v>5274</v>
      </c>
      <c r="B722" t="s">
        <v>719</v>
      </c>
    </row>
    <row r="723" spans="1:2">
      <c r="A723">
        <v>5276</v>
      </c>
      <c r="B723" t="s">
        <v>720</v>
      </c>
    </row>
    <row r="724" spans="1:2">
      <c r="A724">
        <v>5283</v>
      </c>
      <c r="B724" t="s">
        <v>721</v>
      </c>
    </row>
    <row r="725" spans="1:2">
      <c r="A725">
        <v>5285</v>
      </c>
      <c r="B725" t="s">
        <v>722</v>
      </c>
    </row>
    <row r="726" spans="1:2">
      <c r="A726">
        <v>5289</v>
      </c>
      <c r="B726" t="s">
        <v>723</v>
      </c>
    </row>
    <row r="727" spans="1:2">
      <c r="A727">
        <v>5291</v>
      </c>
      <c r="B727" t="s">
        <v>724</v>
      </c>
    </row>
    <row r="728" spans="1:2">
      <c r="A728">
        <v>7416</v>
      </c>
      <c r="B728" t="s">
        <v>725</v>
      </c>
    </row>
    <row r="729" spans="1:2">
      <c r="A729">
        <v>5297</v>
      </c>
      <c r="B729" t="s">
        <v>726</v>
      </c>
    </row>
    <row r="730" spans="1:2">
      <c r="A730">
        <v>5300</v>
      </c>
      <c r="B730" t="s">
        <v>727</v>
      </c>
    </row>
    <row r="731" spans="1:2">
      <c r="A731">
        <v>7410</v>
      </c>
      <c r="B731" t="s">
        <v>727</v>
      </c>
    </row>
    <row r="732" spans="1:2">
      <c r="A732">
        <v>7370</v>
      </c>
      <c r="B732" t="s">
        <v>728</v>
      </c>
    </row>
    <row r="733" spans="1:2">
      <c r="A733">
        <v>5308</v>
      </c>
      <c r="B733" t="s">
        <v>729</v>
      </c>
    </row>
    <row r="734" spans="1:2">
      <c r="A734">
        <v>5314</v>
      </c>
      <c r="B734" t="s">
        <v>730</v>
      </c>
    </row>
    <row r="735" spans="1:2">
      <c r="A735">
        <v>7415</v>
      </c>
      <c r="B735" t="s">
        <v>731</v>
      </c>
    </row>
    <row r="736" spans="1:2">
      <c r="A736">
        <v>5325</v>
      </c>
      <c r="B736" t="s">
        <v>732</v>
      </c>
    </row>
    <row r="737" spans="1:2">
      <c r="A737">
        <v>7346</v>
      </c>
      <c r="B737" t="s">
        <v>733</v>
      </c>
    </row>
    <row r="738" spans="1:2">
      <c r="A738">
        <v>5334</v>
      </c>
      <c r="B738" t="s">
        <v>734</v>
      </c>
    </row>
    <row r="739" spans="1:2">
      <c r="A739">
        <v>5340</v>
      </c>
      <c r="B739" t="s">
        <v>735</v>
      </c>
    </row>
    <row r="740" spans="1:2">
      <c r="A740">
        <v>5348</v>
      </c>
      <c r="B740" t="s">
        <v>736</v>
      </c>
    </row>
    <row r="741" spans="1:2">
      <c r="A741">
        <v>7396</v>
      </c>
      <c r="B741" t="s">
        <v>737</v>
      </c>
    </row>
    <row r="742" spans="1:2">
      <c r="A742">
        <v>5376</v>
      </c>
      <c r="B742" t="s">
        <v>738</v>
      </c>
    </row>
    <row r="743" spans="1:2">
      <c r="A743">
        <v>7319</v>
      </c>
      <c r="B743" t="s">
        <v>738</v>
      </c>
    </row>
    <row r="744" spans="1:2">
      <c r="A744">
        <v>7369</v>
      </c>
      <c r="B744" t="s">
        <v>738</v>
      </c>
    </row>
    <row r="745" spans="1:2">
      <c r="A745">
        <v>5379</v>
      </c>
      <c r="B745" t="s">
        <v>739</v>
      </c>
    </row>
    <row r="746" spans="1:2">
      <c r="A746">
        <v>5381</v>
      </c>
      <c r="B746" t="s">
        <v>740</v>
      </c>
    </row>
    <row r="747" spans="1:2">
      <c r="A747">
        <v>7388</v>
      </c>
      <c r="B747" t="s">
        <v>741</v>
      </c>
    </row>
    <row r="748" spans="1:2">
      <c r="A748">
        <v>7412</v>
      </c>
      <c r="B748" t="s">
        <v>741</v>
      </c>
    </row>
    <row r="749" spans="1:2">
      <c r="A749">
        <v>5388</v>
      </c>
      <c r="B749" t="s">
        <v>742</v>
      </c>
    </row>
    <row r="750" spans="1:2">
      <c r="A750">
        <v>7299</v>
      </c>
      <c r="B750" t="s">
        <v>743</v>
      </c>
    </row>
    <row r="751" spans="1:2">
      <c r="A751">
        <v>5400</v>
      </c>
      <c r="B751" t="s">
        <v>744</v>
      </c>
    </row>
    <row r="752" spans="1:2">
      <c r="A752">
        <v>5402</v>
      </c>
      <c r="B752" t="s">
        <v>745</v>
      </c>
    </row>
    <row r="753" spans="1:2">
      <c r="A753">
        <v>13708</v>
      </c>
      <c r="B753" t="s">
        <v>746</v>
      </c>
    </row>
    <row r="754" spans="1:2">
      <c r="A754">
        <v>5423</v>
      </c>
      <c r="B754" t="s">
        <v>747</v>
      </c>
    </row>
    <row r="755" spans="1:2">
      <c r="A755">
        <v>5427</v>
      </c>
      <c r="B755" t="s">
        <v>748</v>
      </c>
    </row>
    <row r="756" spans="1:2">
      <c r="A756">
        <v>5429</v>
      </c>
      <c r="B756" t="s">
        <v>749</v>
      </c>
    </row>
    <row r="757" spans="1:2">
      <c r="A757">
        <v>5452</v>
      </c>
      <c r="B757" t="s">
        <v>750</v>
      </c>
    </row>
    <row r="758" spans="1:2">
      <c r="A758">
        <v>5464</v>
      </c>
      <c r="B758" t="s">
        <v>751</v>
      </c>
    </row>
    <row r="759" spans="1:2">
      <c r="A759">
        <v>5473</v>
      </c>
      <c r="B759" t="s">
        <v>752</v>
      </c>
    </row>
    <row r="760" spans="1:2">
      <c r="A760">
        <v>5476</v>
      </c>
      <c r="B760" t="s">
        <v>753</v>
      </c>
    </row>
    <row r="761" spans="1:2">
      <c r="A761">
        <v>7326</v>
      </c>
      <c r="B761" t="s">
        <v>754</v>
      </c>
    </row>
    <row r="762" spans="1:2">
      <c r="A762">
        <v>5484</v>
      </c>
      <c r="B762" t="s">
        <v>755</v>
      </c>
    </row>
    <row r="763" spans="1:2">
      <c r="A763">
        <v>5494</v>
      </c>
      <c r="B763" t="s">
        <v>756</v>
      </c>
    </row>
    <row r="764" spans="1:2">
      <c r="A764">
        <v>5497</v>
      </c>
      <c r="B764" t="s">
        <v>757</v>
      </c>
    </row>
    <row r="765" spans="1:2">
      <c r="A765">
        <v>5506</v>
      </c>
      <c r="B765" t="s">
        <v>758</v>
      </c>
    </row>
    <row r="766" spans="1:2">
      <c r="A766">
        <v>5511</v>
      </c>
      <c r="B766" t="s">
        <v>759</v>
      </c>
    </row>
    <row r="767" spans="1:2">
      <c r="A767">
        <v>7748</v>
      </c>
      <c r="B767" t="s">
        <v>760</v>
      </c>
    </row>
    <row r="768" spans="1:2">
      <c r="A768">
        <v>5517</v>
      </c>
      <c r="B768" t="s">
        <v>761</v>
      </c>
    </row>
    <row r="769" spans="1:2">
      <c r="A769">
        <v>5519</v>
      </c>
      <c r="B769" t="s">
        <v>762</v>
      </c>
    </row>
    <row r="770" spans="1:2">
      <c r="A770">
        <v>5524</v>
      </c>
      <c r="B770" t="s">
        <v>763</v>
      </c>
    </row>
    <row r="771" spans="1:2">
      <c r="A771">
        <v>5526</v>
      </c>
      <c r="B771" t="s">
        <v>764</v>
      </c>
    </row>
    <row r="772" spans="1:2">
      <c r="A772">
        <v>5528</v>
      </c>
      <c r="B772" t="s">
        <v>764</v>
      </c>
    </row>
    <row r="773" spans="1:2">
      <c r="A773">
        <v>5529</v>
      </c>
      <c r="B773" t="s">
        <v>765</v>
      </c>
    </row>
    <row r="774" spans="1:2">
      <c r="A774">
        <v>1319</v>
      </c>
      <c r="B774" t="s">
        <v>766</v>
      </c>
    </row>
    <row r="775" spans="1:2">
      <c r="A775">
        <v>5541</v>
      </c>
      <c r="B775" t="s">
        <v>766</v>
      </c>
    </row>
    <row r="776" spans="1:2">
      <c r="A776">
        <v>5544</v>
      </c>
      <c r="B776" t="s">
        <v>766</v>
      </c>
    </row>
    <row r="777" spans="1:2">
      <c r="A777">
        <v>5572</v>
      </c>
      <c r="B777" t="s">
        <v>767</v>
      </c>
    </row>
    <row r="778" spans="1:2">
      <c r="A778">
        <v>9680</v>
      </c>
      <c r="B778" t="s">
        <v>768</v>
      </c>
    </row>
    <row r="779" spans="1:2">
      <c r="A779">
        <v>7315</v>
      </c>
      <c r="B779" t="s">
        <v>769</v>
      </c>
    </row>
    <row r="780" spans="1:2">
      <c r="A780">
        <v>5595</v>
      </c>
      <c r="B780" t="s">
        <v>770</v>
      </c>
    </row>
    <row r="781" spans="1:2">
      <c r="A781">
        <v>5601</v>
      </c>
      <c r="B781" t="s">
        <v>771</v>
      </c>
    </row>
    <row r="782" spans="1:2">
      <c r="A782">
        <v>5604</v>
      </c>
      <c r="B782" t="s">
        <v>772</v>
      </c>
    </row>
    <row r="783" spans="1:2">
      <c r="A783">
        <v>5608</v>
      </c>
      <c r="B783" t="s">
        <v>773</v>
      </c>
    </row>
    <row r="784" spans="1:2">
      <c r="A784">
        <v>5611</v>
      </c>
      <c r="B784" t="s">
        <v>773</v>
      </c>
    </row>
    <row r="785" spans="1:2">
      <c r="A785">
        <v>5614</v>
      </c>
      <c r="B785" t="s">
        <v>774</v>
      </c>
    </row>
    <row r="786" spans="1:2">
      <c r="A786">
        <v>5615</v>
      </c>
      <c r="B786" t="s">
        <v>774</v>
      </c>
    </row>
    <row r="787" spans="1:2">
      <c r="A787">
        <v>5616</v>
      </c>
      <c r="B787" t="s">
        <v>775</v>
      </c>
    </row>
    <row r="788" spans="1:2">
      <c r="A788">
        <v>5618</v>
      </c>
      <c r="B788" t="s">
        <v>776</v>
      </c>
    </row>
    <row r="789" spans="1:2">
      <c r="A789">
        <v>5629</v>
      </c>
      <c r="B789" t="s">
        <v>777</v>
      </c>
    </row>
    <row r="790" spans="1:2">
      <c r="A790">
        <v>5634</v>
      </c>
      <c r="B790" t="s">
        <v>778</v>
      </c>
    </row>
    <row r="791" spans="1:2">
      <c r="A791">
        <v>5641</v>
      </c>
      <c r="B791" t="s">
        <v>779</v>
      </c>
    </row>
    <row r="792" spans="1:2">
      <c r="A792">
        <v>5642</v>
      </c>
      <c r="B792" t="s">
        <v>780</v>
      </c>
    </row>
    <row r="793" spans="1:2">
      <c r="A793">
        <v>5653</v>
      </c>
      <c r="B793" t="s">
        <v>781</v>
      </c>
    </row>
    <row r="794" spans="1:2">
      <c r="A794">
        <v>5657</v>
      </c>
      <c r="B794" t="s">
        <v>782</v>
      </c>
    </row>
    <row r="795" spans="1:2">
      <c r="A795">
        <v>5669</v>
      </c>
      <c r="B795" t="s">
        <v>783</v>
      </c>
    </row>
    <row r="796" spans="1:2">
      <c r="A796">
        <v>5674</v>
      </c>
      <c r="B796" t="s">
        <v>784</v>
      </c>
    </row>
    <row r="797" spans="1:2">
      <c r="A797">
        <v>5677</v>
      </c>
      <c r="B797" t="s">
        <v>785</v>
      </c>
    </row>
    <row r="798" spans="1:2">
      <c r="A798">
        <v>5678</v>
      </c>
      <c r="B798" t="s">
        <v>785</v>
      </c>
    </row>
    <row r="799" spans="1:2">
      <c r="A799">
        <v>5680</v>
      </c>
      <c r="B799" t="s">
        <v>785</v>
      </c>
    </row>
    <row r="800" spans="1:2">
      <c r="A800">
        <v>9681</v>
      </c>
      <c r="B800" t="s">
        <v>786</v>
      </c>
    </row>
    <row r="801" spans="1:2">
      <c r="A801">
        <v>5689</v>
      </c>
      <c r="B801" t="s">
        <v>787</v>
      </c>
    </row>
    <row r="802" spans="1:2">
      <c r="A802">
        <v>5699</v>
      </c>
      <c r="B802" t="s">
        <v>788</v>
      </c>
    </row>
    <row r="803" spans="1:2">
      <c r="A803">
        <v>5700</v>
      </c>
      <c r="B803" t="s">
        <v>789</v>
      </c>
    </row>
    <row r="804" spans="1:2">
      <c r="A804">
        <v>5703</v>
      </c>
      <c r="B804" t="s">
        <v>790</v>
      </c>
    </row>
    <row r="805" spans="1:2">
      <c r="A805">
        <v>5707</v>
      </c>
      <c r="B805" t="s">
        <v>791</v>
      </c>
    </row>
    <row r="806" spans="1:2">
      <c r="A806">
        <v>5711</v>
      </c>
      <c r="B806" t="s">
        <v>792</v>
      </c>
    </row>
    <row r="807" spans="1:2">
      <c r="A807">
        <v>7380</v>
      </c>
      <c r="B807" t="s">
        <v>793</v>
      </c>
    </row>
    <row r="808" spans="1:2">
      <c r="A808">
        <v>5712</v>
      </c>
      <c r="B808" t="s">
        <v>794</v>
      </c>
    </row>
    <row r="809" spans="1:2">
      <c r="A809">
        <v>5713</v>
      </c>
      <c r="B809" t="s">
        <v>794</v>
      </c>
    </row>
    <row r="810" spans="1:2">
      <c r="A810">
        <v>5718</v>
      </c>
      <c r="B810" t="s">
        <v>795</v>
      </c>
    </row>
    <row r="811" spans="1:2">
      <c r="A811">
        <v>5721</v>
      </c>
      <c r="B811" t="s">
        <v>796</v>
      </c>
    </row>
    <row r="812" spans="1:2">
      <c r="A812">
        <v>5722</v>
      </c>
      <c r="B812" t="s">
        <v>797</v>
      </c>
    </row>
    <row r="813" spans="1:2">
      <c r="A813">
        <v>5725</v>
      </c>
      <c r="B813" t="s">
        <v>798</v>
      </c>
    </row>
    <row r="814" spans="1:2">
      <c r="A814">
        <v>5734</v>
      </c>
      <c r="B814" t="s">
        <v>799</v>
      </c>
    </row>
    <row r="815" spans="1:2">
      <c r="A815">
        <v>5736</v>
      </c>
      <c r="B815" t="s">
        <v>800</v>
      </c>
    </row>
    <row r="816" spans="1:2">
      <c r="A816">
        <v>5739</v>
      </c>
      <c r="B816" t="s">
        <v>801</v>
      </c>
    </row>
    <row r="817" spans="1:2">
      <c r="A817">
        <v>5744</v>
      </c>
      <c r="B817" t="s">
        <v>802</v>
      </c>
    </row>
    <row r="818" spans="1:2">
      <c r="A818">
        <v>5752</v>
      </c>
      <c r="B818" t="s">
        <v>803</v>
      </c>
    </row>
    <row r="819" spans="1:2">
      <c r="A819">
        <v>7341</v>
      </c>
      <c r="B819" t="s">
        <v>804</v>
      </c>
    </row>
    <row r="820" spans="1:2">
      <c r="A820">
        <v>5764</v>
      </c>
      <c r="B820" t="s">
        <v>805</v>
      </c>
    </row>
    <row r="821" spans="1:2">
      <c r="A821">
        <v>5771</v>
      </c>
      <c r="B821" t="s">
        <v>805</v>
      </c>
    </row>
    <row r="822" spans="1:2">
      <c r="A822">
        <v>5775</v>
      </c>
      <c r="B822" t="s">
        <v>805</v>
      </c>
    </row>
    <row r="823" spans="1:2">
      <c r="A823">
        <v>5777</v>
      </c>
      <c r="B823" t="s">
        <v>806</v>
      </c>
    </row>
    <row r="824" spans="1:2">
      <c r="A824">
        <v>5792</v>
      </c>
      <c r="B824" t="s">
        <v>807</v>
      </c>
    </row>
    <row r="825" spans="1:2">
      <c r="A825">
        <v>5822</v>
      </c>
      <c r="B825" t="s">
        <v>808</v>
      </c>
    </row>
    <row r="826" spans="1:2">
      <c r="A826">
        <v>5785</v>
      </c>
      <c r="B826" t="s">
        <v>809</v>
      </c>
    </row>
    <row r="827" spans="1:2">
      <c r="A827">
        <v>5841</v>
      </c>
      <c r="B827" t="s">
        <v>810</v>
      </c>
    </row>
    <row r="828" spans="1:2">
      <c r="A828">
        <v>5844</v>
      </c>
      <c r="B828" t="s">
        <v>811</v>
      </c>
    </row>
    <row r="829" spans="1:2">
      <c r="A829">
        <v>5848</v>
      </c>
      <c r="B829" t="s">
        <v>812</v>
      </c>
    </row>
    <row r="830" spans="1:2">
      <c r="A830">
        <v>7382</v>
      </c>
      <c r="B830" t="s">
        <v>812</v>
      </c>
    </row>
    <row r="831" spans="1:2">
      <c r="A831">
        <v>5854</v>
      </c>
      <c r="B831" t="s">
        <v>813</v>
      </c>
    </row>
    <row r="832" spans="1:2">
      <c r="A832">
        <v>5858</v>
      </c>
      <c r="B832" t="s">
        <v>814</v>
      </c>
    </row>
    <row r="833" spans="1:2">
      <c r="A833">
        <v>5859</v>
      </c>
      <c r="B833" t="s">
        <v>815</v>
      </c>
    </row>
    <row r="834" spans="1:2">
      <c r="A834">
        <v>5863</v>
      </c>
      <c r="B834" t="s">
        <v>815</v>
      </c>
    </row>
    <row r="835" spans="1:2">
      <c r="A835">
        <v>5867</v>
      </c>
      <c r="B835" t="s">
        <v>816</v>
      </c>
    </row>
    <row r="836" spans="1:2">
      <c r="A836">
        <v>5872</v>
      </c>
      <c r="B836" t="s">
        <v>817</v>
      </c>
    </row>
    <row r="837" spans="1:2">
      <c r="A837">
        <v>7753</v>
      </c>
      <c r="B837" t="s">
        <v>818</v>
      </c>
    </row>
    <row r="838" spans="1:2">
      <c r="A838">
        <v>7342</v>
      </c>
      <c r="B838" t="s">
        <v>819</v>
      </c>
    </row>
    <row r="839" spans="1:2">
      <c r="A839">
        <v>5886</v>
      </c>
      <c r="B839" t="s">
        <v>820</v>
      </c>
    </row>
    <row r="840" spans="1:2">
      <c r="A840">
        <v>5888</v>
      </c>
      <c r="B840" t="s">
        <v>821</v>
      </c>
    </row>
    <row r="841" spans="1:2">
      <c r="A841">
        <v>7411</v>
      </c>
      <c r="B841" t="s">
        <v>822</v>
      </c>
    </row>
    <row r="842" spans="1:2">
      <c r="A842">
        <v>5903</v>
      </c>
      <c r="B842" t="s">
        <v>823</v>
      </c>
    </row>
    <row r="843" spans="1:2">
      <c r="A843">
        <v>5917</v>
      </c>
      <c r="B843" t="s">
        <v>824</v>
      </c>
    </row>
    <row r="844" spans="1:2">
      <c r="A844">
        <v>5933</v>
      </c>
      <c r="B844" t="s">
        <v>824</v>
      </c>
    </row>
    <row r="845" spans="1:2">
      <c r="A845">
        <v>7300</v>
      </c>
      <c r="B845" t="s">
        <v>824</v>
      </c>
    </row>
    <row r="846" spans="1:2">
      <c r="A846">
        <v>5467</v>
      </c>
      <c r="B846" t="s">
        <v>825</v>
      </c>
    </row>
    <row r="847" spans="1:2">
      <c r="A847">
        <v>5942</v>
      </c>
      <c r="B847" t="s">
        <v>826</v>
      </c>
    </row>
    <row r="848" spans="1:2">
      <c r="A848">
        <v>5973</v>
      </c>
      <c r="B848" t="s">
        <v>827</v>
      </c>
    </row>
    <row r="849" spans="1:2">
      <c r="A849">
        <v>9613</v>
      </c>
      <c r="B849" t="s">
        <v>828</v>
      </c>
    </row>
    <row r="850" spans="1:2">
      <c r="A850">
        <v>5981</v>
      </c>
      <c r="B850" t="s">
        <v>829</v>
      </c>
    </row>
    <row r="851" spans="1:2">
      <c r="A851">
        <v>5992</v>
      </c>
      <c r="B851" t="s">
        <v>830</v>
      </c>
    </row>
    <row r="852" spans="1:2">
      <c r="A852">
        <v>5624</v>
      </c>
      <c r="B852" t="s">
        <v>831</v>
      </c>
    </row>
    <row r="853" spans="1:2">
      <c r="A853">
        <v>75</v>
      </c>
      <c r="B853" t="s">
        <v>831</v>
      </c>
    </row>
    <row r="854" spans="1:2">
      <c r="A854">
        <v>2837</v>
      </c>
      <c r="B854" t="s">
        <v>832</v>
      </c>
    </row>
    <row r="855" spans="1:2">
      <c r="A855">
        <v>6046</v>
      </c>
      <c r="B855" t="s">
        <v>833</v>
      </c>
    </row>
    <row r="856" spans="1:2">
      <c r="A856">
        <v>6048</v>
      </c>
      <c r="B856" t="s">
        <v>834</v>
      </c>
    </row>
    <row r="857" spans="1:2">
      <c r="A857">
        <v>6039</v>
      </c>
      <c r="B857" t="s">
        <v>835</v>
      </c>
    </row>
    <row r="858" spans="1:2">
      <c r="A858">
        <v>6041</v>
      </c>
      <c r="B858" t="s">
        <v>836</v>
      </c>
    </row>
    <row r="859" spans="1:2">
      <c r="A859">
        <v>1666</v>
      </c>
      <c r="B859" t="s">
        <v>837</v>
      </c>
    </row>
    <row r="860" spans="1:2">
      <c r="A860">
        <v>7406</v>
      </c>
      <c r="B860" t="s">
        <v>838</v>
      </c>
    </row>
    <row r="861" spans="1:2">
      <c r="A861">
        <v>6040</v>
      </c>
      <c r="B861" t="s">
        <v>839</v>
      </c>
    </row>
    <row r="862" spans="1:2">
      <c r="A862">
        <v>6006</v>
      </c>
      <c r="B862" t="s">
        <v>840</v>
      </c>
    </row>
    <row r="863" spans="1:2">
      <c r="A863">
        <v>13703</v>
      </c>
      <c r="B863" t="s">
        <v>841</v>
      </c>
    </row>
    <row r="864" spans="1:2">
      <c r="A864">
        <v>6076</v>
      </c>
      <c r="B864" t="s">
        <v>842</v>
      </c>
    </row>
    <row r="865" spans="1:2">
      <c r="A865">
        <v>6071</v>
      </c>
      <c r="B865" t="s">
        <v>843</v>
      </c>
    </row>
    <row r="866" spans="1:2">
      <c r="A866">
        <v>4886</v>
      </c>
      <c r="B866" t="s">
        <v>844</v>
      </c>
    </row>
    <row r="867" spans="1:2">
      <c r="A867">
        <v>6074</v>
      </c>
      <c r="B867" t="s">
        <v>845</v>
      </c>
    </row>
    <row r="868" spans="1:2">
      <c r="A868">
        <v>7301</v>
      </c>
      <c r="B868" t="s">
        <v>846</v>
      </c>
    </row>
    <row r="869" spans="1:2">
      <c r="A869">
        <v>6072</v>
      </c>
      <c r="B869" t="s">
        <v>847</v>
      </c>
    </row>
    <row r="870" spans="1:2">
      <c r="A870">
        <v>6079</v>
      </c>
      <c r="B870" t="s">
        <v>848</v>
      </c>
    </row>
    <row r="871" spans="1:2">
      <c r="A871">
        <v>7368</v>
      </c>
      <c r="B871" t="s">
        <v>849</v>
      </c>
    </row>
    <row r="872" spans="1:2">
      <c r="A872">
        <v>6099</v>
      </c>
      <c r="B872" t="s">
        <v>850</v>
      </c>
    </row>
    <row r="873" spans="1:2">
      <c r="A873">
        <v>6106</v>
      </c>
      <c r="B873" t="s">
        <v>851</v>
      </c>
    </row>
    <row r="874" spans="1:2">
      <c r="A874">
        <v>6122</v>
      </c>
      <c r="B874" t="s">
        <v>851</v>
      </c>
    </row>
    <row r="875" spans="1:2">
      <c r="A875">
        <v>1456</v>
      </c>
      <c r="B875" t="s">
        <v>852</v>
      </c>
    </row>
    <row r="876" spans="1:2">
      <c r="A876">
        <v>6127</v>
      </c>
      <c r="B876" t="s">
        <v>853</v>
      </c>
    </row>
    <row r="877" spans="1:2">
      <c r="A877">
        <v>5665</v>
      </c>
      <c r="B877" t="s">
        <v>854</v>
      </c>
    </row>
    <row r="878" spans="1:2">
      <c r="A878">
        <v>6129</v>
      </c>
      <c r="B878" t="s">
        <v>855</v>
      </c>
    </row>
    <row r="879" spans="1:2">
      <c r="A879">
        <v>6136</v>
      </c>
      <c r="B879" t="s">
        <v>856</v>
      </c>
    </row>
    <row r="880" spans="1:2">
      <c r="A880">
        <v>7343</v>
      </c>
      <c r="B880" t="s">
        <v>856</v>
      </c>
    </row>
    <row r="881" spans="1:2">
      <c r="A881">
        <v>6139</v>
      </c>
      <c r="B881" t="s">
        <v>857</v>
      </c>
    </row>
    <row r="882" spans="1:2">
      <c r="A882">
        <v>6141</v>
      </c>
      <c r="B882" t="s">
        <v>858</v>
      </c>
    </row>
    <row r="883" spans="1:2">
      <c r="A883">
        <v>6161</v>
      </c>
      <c r="B883" t="s">
        <v>859</v>
      </c>
    </row>
    <row r="884" spans="1:2">
      <c r="A884">
        <v>6165</v>
      </c>
      <c r="B884" t="s">
        <v>860</v>
      </c>
    </row>
    <row r="885" spans="1:2">
      <c r="A885">
        <v>6176</v>
      </c>
      <c r="B885" t="s">
        <v>861</v>
      </c>
    </row>
    <row r="886" spans="1:2">
      <c r="A886">
        <v>6180</v>
      </c>
      <c r="B886" t="s">
        <v>862</v>
      </c>
    </row>
    <row r="887" spans="1:2">
      <c r="A887">
        <v>6185</v>
      </c>
      <c r="B887" t="s">
        <v>862</v>
      </c>
    </row>
    <row r="888" spans="1:2">
      <c r="A888">
        <v>6194</v>
      </c>
      <c r="B888" t="s">
        <v>863</v>
      </c>
    </row>
    <row r="889" spans="1:2">
      <c r="A889">
        <v>6198</v>
      </c>
      <c r="B889" t="s">
        <v>864</v>
      </c>
    </row>
    <row r="890" spans="1:2">
      <c r="A890">
        <v>6211</v>
      </c>
      <c r="B890" t="s">
        <v>864</v>
      </c>
    </row>
    <row r="891" spans="1:2">
      <c r="A891">
        <v>6216</v>
      </c>
      <c r="B891" t="s">
        <v>864</v>
      </c>
    </row>
    <row r="892" spans="1:2">
      <c r="A892">
        <v>7383</v>
      </c>
      <c r="B892" t="s">
        <v>865</v>
      </c>
    </row>
    <row r="893" spans="1:2">
      <c r="A893">
        <v>7322</v>
      </c>
      <c r="B893" t="s">
        <v>866</v>
      </c>
    </row>
    <row r="894" spans="1:2">
      <c r="A894">
        <v>7308</v>
      </c>
      <c r="B894" t="s">
        <v>867</v>
      </c>
    </row>
    <row r="895" spans="1:2">
      <c r="A895">
        <v>6233</v>
      </c>
      <c r="B895" t="s">
        <v>868</v>
      </c>
    </row>
    <row r="896" spans="1:2">
      <c r="A896">
        <v>6236</v>
      </c>
      <c r="B896" t="s">
        <v>869</v>
      </c>
    </row>
    <row r="897" spans="1:2">
      <c r="A897">
        <v>6259</v>
      </c>
      <c r="B897" t="s">
        <v>870</v>
      </c>
    </row>
    <row r="898" spans="1:2">
      <c r="A898">
        <v>6281</v>
      </c>
      <c r="B898" t="s">
        <v>871</v>
      </c>
    </row>
    <row r="899" spans="1:2">
      <c r="A899">
        <v>6286</v>
      </c>
      <c r="B899" t="s">
        <v>872</v>
      </c>
    </row>
    <row r="900" spans="1:2">
      <c r="A900">
        <v>6288</v>
      </c>
      <c r="B900" t="s">
        <v>873</v>
      </c>
    </row>
    <row r="901" spans="1:2">
      <c r="A901">
        <v>6300</v>
      </c>
      <c r="B901" t="s">
        <v>874</v>
      </c>
    </row>
    <row r="902" spans="1:2">
      <c r="A902">
        <v>6298</v>
      </c>
      <c r="B902" t="s">
        <v>875</v>
      </c>
    </row>
    <row r="903" spans="1:2">
      <c r="A903">
        <v>6302</v>
      </c>
      <c r="B903" t="s">
        <v>876</v>
      </c>
    </row>
    <row r="904" spans="1:2">
      <c r="A904">
        <v>6309</v>
      </c>
      <c r="B904" t="s">
        <v>877</v>
      </c>
    </row>
    <row r="905" spans="1:2">
      <c r="A905">
        <v>6322</v>
      </c>
      <c r="B905" t="s">
        <v>878</v>
      </c>
    </row>
    <row r="906" spans="1:2">
      <c r="A906">
        <v>7397</v>
      </c>
      <c r="B906" t="s">
        <v>879</v>
      </c>
    </row>
    <row r="907" spans="1:2">
      <c r="A907">
        <v>11301</v>
      </c>
      <c r="B907" t="s">
        <v>880</v>
      </c>
    </row>
    <row r="908" spans="1:2">
      <c r="A908">
        <v>6326</v>
      </c>
      <c r="B908" t="s">
        <v>881</v>
      </c>
    </row>
    <row r="909" spans="1:2">
      <c r="A909">
        <v>6344</v>
      </c>
      <c r="B909" t="s">
        <v>882</v>
      </c>
    </row>
    <row r="910" spans="1:2">
      <c r="A910">
        <v>7353</v>
      </c>
      <c r="B910" t="s">
        <v>883</v>
      </c>
    </row>
    <row r="911" spans="1:2">
      <c r="A911">
        <v>7398</v>
      </c>
      <c r="B911" t="s">
        <v>884</v>
      </c>
    </row>
    <row r="912" spans="1:2">
      <c r="A912">
        <v>6388</v>
      </c>
      <c r="B912" t="s">
        <v>885</v>
      </c>
    </row>
    <row r="913" spans="1:2">
      <c r="A913">
        <v>6391</v>
      </c>
      <c r="B913" t="s">
        <v>886</v>
      </c>
    </row>
    <row r="914" spans="1:2">
      <c r="A914">
        <v>6402</v>
      </c>
      <c r="B914" t="s">
        <v>887</v>
      </c>
    </row>
    <row r="915" spans="1:2">
      <c r="A915">
        <v>6407</v>
      </c>
      <c r="B915" t="s">
        <v>887</v>
      </c>
    </row>
    <row r="916" spans="1:2">
      <c r="A916">
        <v>6412</v>
      </c>
      <c r="B916" t="s">
        <v>888</v>
      </c>
    </row>
    <row r="917" spans="1:2">
      <c r="A917">
        <v>13707</v>
      </c>
      <c r="B917" t="s">
        <v>889</v>
      </c>
    </row>
    <row r="918" spans="1:2">
      <c r="A918">
        <v>6437</v>
      </c>
      <c r="B918" t="s">
        <v>889</v>
      </c>
    </row>
    <row r="919" spans="1:2">
      <c r="A919">
        <v>6450</v>
      </c>
      <c r="B919" t="s">
        <v>890</v>
      </c>
    </row>
    <row r="920" spans="1:2">
      <c r="A920">
        <v>6468</v>
      </c>
      <c r="B920" t="s">
        <v>891</v>
      </c>
    </row>
    <row r="921" spans="1:2">
      <c r="A921">
        <v>6444</v>
      </c>
      <c r="B921" t="s">
        <v>892</v>
      </c>
    </row>
    <row r="922" spans="1:2">
      <c r="A922">
        <v>6471</v>
      </c>
      <c r="B922" t="s">
        <v>893</v>
      </c>
    </row>
    <row r="923" spans="1:2">
      <c r="A923">
        <v>6473</v>
      </c>
      <c r="B923" t="s">
        <v>894</v>
      </c>
    </row>
    <row r="924" spans="1:2">
      <c r="A924">
        <v>7314</v>
      </c>
      <c r="B924" t="s">
        <v>895</v>
      </c>
    </row>
    <row r="925" spans="1:2">
      <c r="A925">
        <v>7419</v>
      </c>
      <c r="B925" t="s">
        <v>896</v>
      </c>
    </row>
    <row r="926" spans="1:2">
      <c r="A926">
        <v>6478</v>
      </c>
      <c r="B926" t="s">
        <v>897</v>
      </c>
    </row>
    <row r="927" spans="1:2">
      <c r="A927">
        <v>232</v>
      </c>
      <c r="B927" t="s">
        <v>898</v>
      </c>
    </row>
    <row r="928" spans="1:2">
      <c r="A928">
        <v>6498</v>
      </c>
      <c r="B928" t="s">
        <v>899</v>
      </c>
    </row>
    <row r="929" spans="1:2">
      <c r="A929">
        <v>6513</v>
      </c>
      <c r="B929" t="s">
        <v>900</v>
      </c>
    </row>
    <row r="930" spans="1:2">
      <c r="A930">
        <v>6505</v>
      </c>
      <c r="B930" t="s">
        <v>901</v>
      </c>
    </row>
    <row r="931" spans="1:2">
      <c r="A931">
        <v>6518</v>
      </c>
      <c r="B931" t="s">
        <v>902</v>
      </c>
    </row>
    <row r="932" spans="1:2">
      <c r="A932">
        <v>6519</v>
      </c>
      <c r="B932" t="s">
        <v>902</v>
      </c>
    </row>
    <row r="933" spans="1:2">
      <c r="A933">
        <v>834</v>
      </c>
      <c r="B933" t="s">
        <v>903</v>
      </c>
    </row>
    <row r="934" spans="1:2">
      <c r="A934">
        <v>6526</v>
      </c>
      <c r="B934" t="s">
        <v>904</v>
      </c>
    </row>
    <row r="935" spans="1:2">
      <c r="A935">
        <v>6536</v>
      </c>
      <c r="B935" t="s">
        <v>905</v>
      </c>
    </row>
    <row r="936" spans="1:2">
      <c r="A936">
        <v>6540</v>
      </c>
      <c r="B936" t="s">
        <v>906</v>
      </c>
    </row>
    <row r="937" spans="1:2">
      <c r="A937">
        <v>6542</v>
      </c>
      <c r="B937" t="s">
        <v>907</v>
      </c>
    </row>
    <row r="938" spans="1:2">
      <c r="A938">
        <v>6544</v>
      </c>
      <c r="B938" t="s">
        <v>908</v>
      </c>
    </row>
    <row r="939" spans="1:2">
      <c r="A939">
        <v>6547</v>
      </c>
      <c r="B939" t="s">
        <v>909</v>
      </c>
    </row>
    <row r="940" spans="1:2">
      <c r="A940">
        <v>6551</v>
      </c>
      <c r="B940" t="s">
        <v>910</v>
      </c>
    </row>
    <row r="941" spans="1:2">
      <c r="A941">
        <v>6554</v>
      </c>
      <c r="B941" t="s">
        <v>911</v>
      </c>
    </row>
    <row r="942" spans="1:2">
      <c r="A942">
        <v>6555</v>
      </c>
      <c r="B942" t="s">
        <v>912</v>
      </c>
    </row>
    <row r="943" spans="1:2">
      <c r="A943">
        <v>6561</v>
      </c>
      <c r="B943" t="s">
        <v>913</v>
      </c>
    </row>
    <row r="944" spans="1:2">
      <c r="A944">
        <v>6575</v>
      </c>
      <c r="B944" t="s">
        <v>914</v>
      </c>
    </row>
    <row r="945" spans="1:2">
      <c r="A945">
        <v>6582</v>
      </c>
      <c r="B945" t="s">
        <v>915</v>
      </c>
    </row>
    <row r="946" spans="1:2">
      <c r="A946">
        <v>6586</v>
      </c>
      <c r="B946" t="s">
        <v>916</v>
      </c>
    </row>
    <row r="947" spans="1:2">
      <c r="A947">
        <v>6592</v>
      </c>
      <c r="B947" t="s">
        <v>917</v>
      </c>
    </row>
    <row r="948" spans="1:2">
      <c r="A948">
        <v>6594</v>
      </c>
      <c r="B948" t="s">
        <v>918</v>
      </c>
    </row>
    <row r="949" spans="1:2">
      <c r="A949">
        <v>6600</v>
      </c>
      <c r="B949" t="s">
        <v>919</v>
      </c>
    </row>
    <row r="950" spans="1:2">
      <c r="A950">
        <v>6602</v>
      </c>
      <c r="B950" t="s">
        <v>920</v>
      </c>
    </row>
    <row r="951" spans="1:2">
      <c r="A951">
        <v>6603</v>
      </c>
      <c r="B951" t="s">
        <v>921</v>
      </c>
    </row>
    <row r="952" spans="1:2">
      <c r="A952">
        <v>6605</v>
      </c>
      <c r="B952" t="s">
        <v>922</v>
      </c>
    </row>
    <row r="953" spans="1:2">
      <c r="A953">
        <v>6606</v>
      </c>
      <c r="B953" t="s">
        <v>923</v>
      </c>
    </row>
    <row r="954" spans="1:2">
      <c r="A954">
        <v>6607</v>
      </c>
      <c r="B954" t="s">
        <v>924</v>
      </c>
    </row>
    <row r="955" spans="1:2">
      <c r="A955">
        <v>6611</v>
      </c>
      <c r="B955" t="s">
        <v>925</v>
      </c>
    </row>
    <row r="956" spans="1:2">
      <c r="A956">
        <v>6614</v>
      </c>
      <c r="B956" t="s">
        <v>926</v>
      </c>
    </row>
    <row r="957" spans="1:2">
      <c r="A957">
        <v>6616</v>
      </c>
      <c r="B957" t="s">
        <v>927</v>
      </c>
    </row>
    <row r="958" spans="1:2">
      <c r="A958">
        <v>6629</v>
      </c>
      <c r="B958" t="s">
        <v>928</v>
      </c>
    </row>
    <row r="959" spans="1:2">
      <c r="A959">
        <v>6636</v>
      </c>
      <c r="B959" t="s">
        <v>929</v>
      </c>
    </row>
    <row r="960" spans="1:2">
      <c r="A960">
        <v>6637</v>
      </c>
      <c r="B960" t="s">
        <v>930</v>
      </c>
    </row>
    <row r="961" spans="1:2">
      <c r="A961">
        <v>6639</v>
      </c>
      <c r="B961" t="s">
        <v>931</v>
      </c>
    </row>
    <row r="962" spans="1:2">
      <c r="A962">
        <v>6643</v>
      </c>
      <c r="B962" t="s">
        <v>932</v>
      </c>
    </row>
    <row r="963" spans="1:2">
      <c r="A963">
        <v>6645</v>
      </c>
      <c r="B963" t="s">
        <v>933</v>
      </c>
    </row>
    <row r="964" spans="1:2">
      <c r="A964">
        <v>6647</v>
      </c>
      <c r="B964" t="s">
        <v>934</v>
      </c>
    </row>
    <row r="965" spans="1:2">
      <c r="A965">
        <v>6648</v>
      </c>
      <c r="B965" t="s">
        <v>935</v>
      </c>
    </row>
    <row r="966" spans="1:2">
      <c r="A966">
        <v>6649</v>
      </c>
      <c r="B966" t="s">
        <v>936</v>
      </c>
    </row>
    <row r="967" spans="1:2">
      <c r="A967">
        <v>6657</v>
      </c>
      <c r="B967" t="s">
        <v>937</v>
      </c>
    </row>
    <row r="968" spans="1:2">
      <c r="A968">
        <v>6660</v>
      </c>
      <c r="B968" t="s">
        <v>938</v>
      </c>
    </row>
    <row r="969" spans="1:2">
      <c r="A969">
        <v>6663</v>
      </c>
      <c r="B969" t="s">
        <v>939</v>
      </c>
    </row>
    <row r="970" spans="1:2">
      <c r="A970">
        <v>6664</v>
      </c>
      <c r="B970" t="s">
        <v>940</v>
      </c>
    </row>
    <row r="971" spans="1:2">
      <c r="A971">
        <v>6665</v>
      </c>
      <c r="B971" t="s">
        <v>941</v>
      </c>
    </row>
    <row r="972" spans="1:2">
      <c r="A972">
        <v>6666</v>
      </c>
      <c r="B972" t="s">
        <v>942</v>
      </c>
    </row>
    <row r="973" spans="1:2">
      <c r="A973">
        <v>7328</v>
      </c>
      <c r="B973" t="s">
        <v>943</v>
      </c>
    </row>
    <row r="974" spans="1:2">
      <c r="A974">
        <v>7327</v>
      </c>
      <c r="B974" t="s">
        <v>944</v>
      </c>
    </row>
    <row r="975" spans="1:2">
      <c r="A975">
        <v>6669</v>
      </c>
      <c r="B975" t="s">
        <v>945</v>
      </c>
    </row>
    <row r="976" spans="1:2">
      <c r="A976">
        <v>3992</v>
      </c>
      <c r="B976" t="s">
        <v>946</v>
      </c>
    </row>
    <row r="977" spans="1:2">
      <c r="A977">
        <v>6677</v>
      </c>
      <c r="B977" t="s">
        <v>947</v>
      </c>
    </row>
    <row r="978" spans="1:2">
      <c r="A978">
        <v>6678</v>
      </c>
      <c r="B978" t="s">
        <v>948</v>
      </c>
    </row>
    <row r="979" spans="1:2">
      <c r="A979">
        <v>6681</v>
      </c>
      <c r="B979" t="s">
        <v>949</v>
      </c>
    </row>
    <row r="980" spans="1:2">
      <c r="A980">
        <v>7338</v>
      </c>
      <c r="B980" t="s">
        <v>949</v>
      </c>
    </row>
    <row r="981" spans="1:2">
      <c r="A981">
        <v>6682</v>
      </c>
      <c r="B981" t="s">
        <v>950</v>
      </c>
    </row>
    <row r="982" spans="1:2">
      <c r="A982">
        <v>6683</v>
      </c>
      <c r="B982" t="s">
        <v>951</v>
      </c>
    </row>
    <row r="983" spans="1:2">
      <c r="A983">
        <v>6684</v>
      </c>
      <c r="B983" t="s">
        <v>952</v>
      </c>
    </row>
    <row r="984" spans="1:2">
      <c r="A984">
        <v>13702</v>
      </c>
      <c r="B984" t="s">
        <v>953</v>
      </c>
    </row>
    <row r="985" spans="1:2">
      <c r="A985">
        <v>6693</v>
      </c>
      <c r="B985" t="s">
        <v>953</v>
      </c>
    </row>
    <row r="986" spans="1:2">
      <c r="A986">
        <v>6695</v>
      </c>
      <c r="B986" t="s">
        <v>953</v>
      </c>
    </row>
    <row r="987" spans="1:2">
      <c r="A987">
        <v>6698</v>
      </c>
      <c r="B987" t="s">
        <v>954</v>
      </c>
    </row>
    <row r="988" spans="1:2">
      <c r="A988">
        <v>6702</v>
      </c>
      <c r="B988" t="s">
        <v>955</v>
      </c>
    </row>
    <row r="989" spans="1:2">
      <c r="A989">
        <v>6703</v>
      </c>
      <c r="B989" t="s">
        <v>956</v>
      </c>
    </row>
    <row r="990" spans="1:2">
      <c r="A990">
        <v>6706</v>
      </c>
      <c r="B990" t="s">
        <v>957</v>
      </c>
    </row>
    <row r="991" spans="1:2">
      <c r="A991">
        <v>6709</v>
      </c>
      <c r="B991" t="s">
        <v>958</v>
      </c>
    </row>
    <row r="992" spans="1:2">
      <c r="A992">
        <v>6712</v>
      </c>
      <c r="B992" t="s">
        <v>959</v>
      </c>
    </row>
    <row r="993" spans="1:2">
      <c r="A993">
        <v>6714</v>
      </c>
      <c r="B993" t="s">
        <v>960</v>
      </c>
    </row>
    <row r="994" spans="1:2">
      <c r="A994">
        <v>6715</v>
      </c>
      <c r="B994" t="s">
        <v>961</v>
      </c>
    </row>
    <row r="995" spans="1:2">
      <c r="A995">
        <v>6716</v>
      </c>
      <c r="B995" t="s">
        <v>962</v>
      </c>
    </row>
    <row r="996" spans="1:2">
      <c r="A996">
        <v>6722</v>
      </c>
      <c r="B996" t="s">
        <v>963</v>
      </c>
    </row>
    <row r="997" spans="1:2">
      <c r="A997">
        <v>6741</v>
      </c>
      <c r="B997" t="s">
        <v>964</v>
      </c>
    </row>
    <row r="998" spans="1:2">
      <c r="A998">
        <v>7312</v>
      </c>
      <c r="B998" t="s">
        <v>965</v>
      </c>
    </row>
    <row r="999" spans="1:2">
      <c r="A999">
        <v>6752</v>
      </c>
      <c r="B999" t="s">
        <v>966</v>
      </c>
    </row>
    <row r="1000" spans="1:2">
      <c r="A1000">
        <v>6756</v>
      </c>
      <c r="B1000" t="s">
        <v>967</v>
      </c>
    </row>
    <row r="1001" spans="1:2">
      <c r="A1001">
        <v>6761</v>
      </c>
      <c r="B1001" t="s">
        <v>968</v>
      </c>
    </row>
    <row r="1002" spans="1:2">
      <c r="A1002">
        <v>6762</v>
      </c>
      <c r="B1002" t="s">
        <v>969</v>
      </c>
    </row>
    <row r="1003" spans="1:2">
      <c r="A1003">
        <v>6763</v>
      </c>
      <c r="B1003" t="s">
        <v>970</v>
      </c>
    </row>
    <row r="1004" spans="1:2">
      <c r="A1004">
        <v>6770</v>
      </c>
      <c r="B1004" t="s">
        <v>971</v>
      </c>
    </row>
    <row r="1005" spans="1:2">
      <c r="A1005">
        <v>7422</v>
      </c>
      <c r="B1005" t="s">
        <v>972</v>
      </c>
    </row>
    <row r="1006" spans="1:2">
      <c r="A1006">
        <v>6785</v>
      </c>
      <c r="B1006" t="s">
        <v>973</v>
      </c>
    </row>
    <row r="1007" spans="1:2">
      <c r="A1007">
        <v>7302</v>
      </c>
      <c r="B1007" t="s">
        <v>974</v>
      </c>
    </row>
    <row r="1008" spans="1:2">
      <c r="A1008">
        <v>6790</v>
      </c>
      <c r="B1008" t="s">
        <v>975</v>
      </c>
    </row>
    <row r="1009" spans="1:2">
      <c r="A1009">
        <v>6793</v>
      </c>
      <c r="B1009" t="s">
        <v>976</v>
      </c>
    </row>
    <row r="1010" spans="1:2">
      <c r="A1010">
        <v>6798</v>
      </c>
      <c r="B1010" t="s">
        <v>977</v>
      </c>
    </row>
    <row r="1011" spans="1:2">
      <c r="A1011">
        <v>6801</v>
      </c>
      <c r="B1011" t="s">
        <v>978</v>
      </c>
    </row>
    <row r="1012" spans="1:2">
      <c r="A1012">
        <v>6802</v>
      </c>
      <c r="B1012" t="s">
        <v>979</v>
      </c>
    </row>
    <row r="1013" spans="1:2">
      <c r="A1013">
        <v>6806</v>
      </c>
      <c r="B1013" t="s">
        <v>980</v>
      </c>
    </row>
    <row r="1014" spans="1:2">
      <c r="A1014">
        <v>6809</v>
      </c>
      <c r="B1014" t="s">
        <v>981</v>
      </c>
    </row>
    <row r="1015" spans="1:2">
      <c r="A1015">
        <v>6811</v>
      </c>
      <c r="B1015" t="s">
        <v>982</v>
      </c>
    </row>
    <row r="1016" spans="1:2">
      <c r="A1016">
        <v>6814</v>
      </c>
      <c r="B1016" t="s">
        <v>983</v>
      </c>
    </row>
    <row r="1017" spans="1:2">
      <c r="A1017">
        <v>6816</v>
      </c>
      <c r="B1017" t="s">
        <v>984</v>
      </c>
    </row>
    <row r="1018" spans="1:2">
      <c r="A1018">
        <v>6817</v>
      </c>
      <c r="B1018" t="s">
        <v>985</v>
      </c>
    </row>
    <row r="1019" spans="1:2">
      <c r="A1019">
        <v>6822</v>
      </c>
      <c r="B1019" t="s">
        <v>986</v>
      </c>
    </row>
    <row r="1020" spans="1:2">
      <c r="A1020">
        <v>6823</v>
      </c>
      <c r="B1020" t="s">
        <v>987</v>
      </c>
    </row>
    <row r="1021" spans="1:2">
      <c r="A1021">
        <v>6830</v>
      </c>
      <c r="B1021" t="s">
        <v>988</v>
      </c>
    </row>
    <row r="1022" spans="1:2">
      <c r="A1022">
        <v>6831</v>
      </c>
      <c r="B1022" t="s">
        <v>989</v>
      </c>
    </row>
    <row r="1023" spans="1:2">
      <c r="A1023">
        <v>6832</v>
      </c>
      <c r="B1023" t="s">
        <v>990</v>
      </c>
    </row>
    <row r="1024" spans="1:2">
      <c r="A1024">
        <v>6833</v>
      </c>
      <c r="B1024" t="s">
        <v>991</v>
      </c>
    </row>
    <row r="1025" spans="1:2">
      <c r="A1025">
        <v>7389</v>
      </c>
      <c r="B1025" t="s">
        <v>992</v>
      </c>
    </row>
    <row r="1026" spans="1:2">
      <c r="A1026">
        <v>6853</v>
      </c>
      <c r="B1026" t="s">
        <v>993</v>
      </c>
    </row>
    <row r="1027" spans="1:2">
      <c r="A1027">
        <v>6860</v>
      </c>
      <c r="B1027" t="s">
        <v>994</v>
      </c>
    </row>
    <row r="1028" spans="1:2">
      <c r="A1028">
        <v>6863</v>
      </c>
      <c r="B1028" t="s">
        <v>995</v>
      </c>
    </row>
    <row r="1029" spans="1:2">
      <c r="A1029">
        <v>6864</v>
      </c>
      <c r="B1029" t="s">
        <v>996</v>
      </c>
    </row>
    <row r="1030" spans="1:2">
      <c r="A1030">
        <v>6866</v>
      </c>
      <c r="B1030" t="s">
        <v>997</v>
      </c>
    </row>
    <row r="1031" spans="1:2">
      <c r="A1031">
        <v>6869</v>
      </c>
      <c r="B1031" t="s">
        <v>998</v>
      </c>
    </row>
    <row r="1032" spans="1:2">
      <c r="A1032">
        <v>6873</v>
      </c>
      <c r="B1032" t="s">
        <v>999</v>
      </c>
    </row>
    <row r="1033" spans="1:2">
      <c r="A1033">
        <v>6879</v>
      </c>
      <c r="B1033" t="s">
        <v>1000</v>
      </c>
    </row>
    <row r="1034" spans="1:2">
      <c r="A1034">
        <v>6880</v>
      </c>
      <c r="B1034" t="s">
        <v>1001</v>
      </c>
    </row>
    <row r="1035" spans="1:2">
      <c r="A1035">
        <v>6881</v>
      </c>
      <c r="B1035" t="s">
        <v>1002</v>
      </c>
    </row>
    <row r="1036" spans="1:2">
      <c r="A1036">
        <v>6893</v>
      </c>
      <c r="B1036" t="s">
        <v>1003</v>
      </c>
    </row>
    <row r="1037" spans="1:2">
      <c r="A1037">
        <v>6896</v>
      </c>
      <c r="B1037" t="s">
        <v>1004</v>
      </c>
    </row>
    <row r="1038" spans="1:2">
      <c r="A1038">
        <v>6897</v>
      </c>
      <c r="B1038" t="s">
        <v>1004</v>
      </c>
    </row>
    <row r="1039" spans="1:2">
      <c r="A1039">
        <v>6899</v>
      </c>
      <c r="B1039" t="s">
        <v>1005</v>
      </c>
    </row>
    <row r="1040" spans="1:2">
      <c r="A1040">
        <v>6900</v>
      </c>
      <c r="B1040" t="s">
        <v>1006</v>
      </c>
    </row>
    <row r="1041" spans="1:2">
      <c r="A1041">
        <v>6905</v>
      </c>
      <c r="B1041" t="s">
        <v>1007</v>
      </c>
    </row>
    <row r="1042" spans="1:2">
      <c r="A1042">
        <v>6909</v>
      </c>
      <c r="B1042" t="s">
        <v>1008</v>
      </c>
    </row>
    <row r="1043" spans="1:2">
      <c r="A1043">
        <v>6910</v>
      </c>
      <c r="B1043" t="s">
        <v>1009</v>
      </c>
    </row>
    <row r="1044" spans="1:2">
      <c r="A1044">
        <v>6914</v>
      </c>
      <c r="B1044" t="s">
        <v>1010</v>
      </c>
    </row>
    <row r="1045" spans="1:2">
      <c r="A1045">
        <v>6915</v>
      </c>
      <c r="B1045" t="s">
        <v>1011</v>
      </c>
    </row>
    <row r="1046" spans="1:2">
      <c r="A1046">
        <v>6919</v>
      </c>
      <c r="B1046" t="s">
        <v>1012</v>
      </c>
    </row>
    <row r="1047" spans="1:2">
      <c r="A1047">
        <v>6921</v>
      </c>
      <c r="B1047" t="s">
        <v>1013</v>
      </c>
    </row>
    <row r="1048" spans="1:2">
      <c r="A1048">
        <v>6953</v>
      </c>
      <c r="B1048" t="s">
        <v>1014</v>
      </c>
    </row>
    <row r="1049" spans="1:2">
      <c r="A1049">
        <v>6961</v>
      </c>
      <c r="B1049" t="s">
        <v>1015</v>
      </c>
    </row>
    <row r="1050" spans="1:2">
      <c r="A1050">
        <v>6962</v>
      </c>
      <c r="B1050" t="s">
        <v>1016</v>
      </c>
    </row>
    <row r="1051" spans="1:2">
      <c r="A1051">
        <v>13704</v>
      </c>
      <c r="B1051" t="s">
        <v>1017</v>
      </c>
    </row>
    <row r="1052" spans="1:2">
      <c r="A1052">
        <v>6969</v>
      </c>
      <c r="B1052" t="s">
        <v>1018</v>
      </c>
    </row>
    <row r="1053" spans="1:2">
      <c r="A1053">
        <v>6970</v>
      </c>
      <c r="B1053" t="s">
        <v>1019</v>
      </c>
    </row>
    <row r="1054" spans="1:2">
      <c r="A1054">
        <v>6976</v>
      </c>
      <c r="B1054" t="s">
        <v>1020</v>
      </c>
    </row>
    <row r="1055" spans="1:2">
      <c r="A1055">
        <v>6978</v>
      </c>
      <c r="B1055" t="s">
        <v>1021</v>
      </c>
    </row>
    <row r="1056" spans="1:2">
      <c r="A1056">
        <v>6980</v>
      </c>
      <c r="B1056" t="s">
        <v>1022</v>
      </c>
    </row>
    <row r="1057" spans="1:2">
      <c r="A1057">
        <v>6982</v>
      </c>
      <c r="B1057" t="s">
        <v>1023</v>
      </c>
    </row>
    <row r="1058" spans="1:2">
      <c r="A1058">
        <v>6983</v>
      </c>
      <c r="B1058" t="s">
        <v>1024</v>
      </c>
    </row>
    <row r="1059" spans="1:2">
      <c r="A1059">
        <v>6984</v>
      </c>
      <c r="B1059" t="s">
        <v>1025</v>
      </c>
    </row>
    <row r="1060" spans="1:2">
      <c r="A1060">
        <v>6986</v>
      </c>
      <c r="B1060" t="s">
        <v>1026</v>
      </c>
    </row>
    <row r="1061" spans="1:2">
      <c r="A1061">
        <v>6987</v>
      </c>
      <c r="B1061" t="s">
        <v>1027</v>
      </c>
    </row>
    <row r="1062" spans="1:2">
      <c r="A1062">
        <v>6993</v>
      </c>
      <c r="B1062" t="s">
        <v>1028</v>
      </c>
    </row>
    <row r="1063" spans="1:2">
      <c r="A1063">
        <v>6995</v>
      </c>
      <c r="B1063" t="s">
        <v>1029</v>
      </c>
    </row>
    <row r="1064" spans="1:2">
      <c r="A1064">
        <v>6997</v>
      </c>
      <c r="B1064" t="s">
        <v>1030</v>
      </c>
    </row>
    <row r="1065" spans="1:2">
      <c r="A1065">
        <v>6998</v>
      </c>
      <c r="B1065" t="s">
        <v>1031</v>
      </c>
    </row>
    <row r="1066" spans="1:2">
      <c r="A1066">
        <v>6999</v>
      </c>
      <c r="B1066" t="s">
        <v>1032</v>
      </c>
    </row>
    <row r="1067" spans="1:2">
      <c r="A1067">
        <v>7001</v>
      </c>
      <c r="B1067" t="s">
        <v>1033</v>
      </c>
    </row>
    <row r="1068" spans="1:2">
      <c r="A1068">
        <v>7002</v>
      </c>
      <c r="B1068" t="s">
        <v>1034</v>
      </c>
    </row>
    <row r="1069" spans="1:2">
      <c r="A1069">
        <v>7004</v>
      </c>
      <c r="B1069" t="s">
        <v>1035</v>
      </c>
    </row>
    <row r="1070" spans="1:2">
      <c r="A1070">
        <v>7354</v>
      </c>
      <c r="B1070" t="s">
        <v>1036</v>
      </c>
    </row>
    <row r="1071" spans="1:2">
      <c r="A1071">
        <v>9676</v>
      </c>
      <c r="B1071" t="s">
        <v>1037</v>
      </c>
    </row>
    <row r="1072" spans="1:2">
      <c r="A1072">
        <v>7303</v>
      </c>
      <c r="B1072" t="s">
        <v>1038</v>
      </c>
    </row>
    <row r="1073" spans="1:2">
      <c r="A1073">
        <v>7023</v>
      </c>
      <c r="B1073" t="s">
        <v>1039</v>
      </c>
    </row>
    <row r="1074" spans="1:2">
      <c r="A1074">
        <v>7026</v>
      </c>
      <c r="B1074" t="s">
        <v>1040</v>
      </c>
    </row>
    <row r="1075" spans="1:2">
      <c r="A1075">
        <v>7360</v>
      </c>
      <c r="B1075" t="s">
        <v>1041</v>
      </c>
    </row>
    <row r="1076" spans="1:2">
      <c r="A1076">
        <v>7032</v>
      </c>
      <c r="B1076" t="s">
        <v>1042</v>
      </c>
    </row>
    <row r="1077" spans="1:2">
      <c r="A1077">
        <v>7033</v>
      </c>
      <c r="B1077" t="s">
        <v>1043</v>
      </c>
    </row>
    <row r="1078" spans="1:2">
      <c r="A1078">
        <v>7034</v>
      </c>
      <c r="B1078" t="s">
        <v>1044</v>
      </c>
    </row>
    <row r="1079" spans="1:2">
      <c r="A1079">
        <v>7040</v>
      </c>
      <c r="B1079" t="s">
        <v>1045</v>
      </c>
    </row>
    <row r="1080" spans="1:2">
      <c r="A1080">
        <v>7042</v>
      </c>
      <c r="B1080" t="s">
        <v>1046</v>
      </c>
    </row>
    <row r="1081" spans="1:2">
      <c r="A1081">
        <v>7052</v>
      </c>
      <c r="B1081" t="s">
        <v>1047</v>
      </c>
    </row>
    <row r="1082" spans="1:2">
      <c r="A1082">
        <v>7049</v>
      </c>
      <c r="B1082" t="s">
        <v>1048</v>
      </c>
    </row>
    <row r="1083" spans="1:2">
      <c r="A1083">
        <v>7054</v>
      </c>
      <c r="B1083" t="s">
        <v>1049</v>
      </c>
    </row>
    <row r="1084" spans="1:2">
      <c r="A1084">
        <v>7057</v>
      </c>
      <c r="B1084" t="s">
        <v>1050</v>
      </c>
    </row>
    <row r="1085" spans="1:2">
      <c r="A1085">
        <v>7060</v>
      </c>
      <c r="B1085" t="s">
        <v>1050</v>
      </c>
    </row>
    <row r="1086" spans="1:2">
      <c r="A1086">
        <v>7304</v>
      </c>
      <c r="B1086" t="s">
        <v>1051</v>
      </c>
    </row>
    <row r="1087" spans="1:2">
      <c r="A1087">
        <v>7085</v>
      </c>
      <c r="B1087" t="s">
        <v>1052</v>
      </c>
    </row>
    <row r="1088" spans="1:2">
      <c r="A1088">
        <v>7088</v>
      </c>
      <c r="B1088" t="s">
        <v>1053</v>
      </c>
    </row>
    <row r="1089" spans="1:2">
      <c r="A1089">
        <v>7089</v>
      </c>
      <c r="B1089" t="s">
        <v>1054</v>
      </c>
    </row>
    <row r="1090" spans="1:2">
      <c r="A1090">
        <v>7096</v>
      </c>
      <c r="B1090" t="s">
        <v>1055</v>
      </c>
    </row>
    <row r="1091" spans="1:2">
      <c r="A1091">
        <v>7110</v>
      </c>
      <c r="B1091" t="s">
        <v>1056</v>
      </c>
    </row>
    <row r="1092" spans="1:2">
      <c r="A1092">
        <v>7117</v>
      </c>
      <c r="B1092" t="s">
        <v>1057</v>
      </c>
    </row>
    <row r="1093" spans="1:2">
      <c r="A1093">
        <v>7399</v>
      </c>
      <c r="B1093" t="s">
        <v>1058</v>
      </c>
    </row>
    <row r="1094" spans="1:2">
      <c r="A1094">
        <v>7120</v>
      </c>
      <c r="B1094" t="s">
        <v>1059</v>
      </c>
    </row>
    <row r="1095" spans="1:2">
      <c r="A1095">
        <v>7123</v>
      </c>
      <c r="B1095" t="s">
        <v>1060</v>
      </c>
    </row>
    <row r="1096" spans="1:2">
      <c r="A1096">
        <v>7305</v>
      </c>
      <c r="B1096" t="s">
        <v>1061</v>
      </c>
    </row>
    <row r="1097" spans="1:2">
      <c r="A1097">
        <v>7130</v>
      </c>
      <c r="B1097" t="s">
        <v>1062</v>
      </c>
    </row>
    <row r="1098" spans="1:2">
      <c r="A1098">
        <v>7134</v>
      </c>
      <c r="B1098" t="s">
        <v>1063</v>
      </c>
    </row>
    <row r="1099" spans="1:2">
      <c r="A1099">
        <v>3876</v>
      </c>
      <c r="B1099" t="s">
        <v>1064</v>
      </c>
    </row>
    <row r="1100" spans="1:2">
      <c r="A1100">
        <v>7161</v>
      </c>
      <c r="B1100" t="s">
        <v>1065</v>
      </c>
    </row>
    <row r="1101" spans="1:2">
      <c r="A1101">
        <v>7157</v>
      </c>
      <c r="B1101" t="s">
        <v>1066</v>
      </c>
    </row>
    <row r="1102" spans="1:2">
      <c r="A1102">
        <v>7132</v>
      </c>
      <c r="B1102" t="s">
        <v>1067</v>
      </c>
    </row>
    <row r="1103" spans="1:2">
      <c r="A1103">
        <v>7168</v>
      </c>
      <c r="B1103" t="s">
        <v>1068</v>
      </c>
    </row>
    <row r="1104" spans="1:2">
      <c r="A1104">
        <v>7169</v>
      </c>
      <c r="B1104" t="s">
        <v>1069</v>
      </c>
    </row>
    <row r="1105" spans="1:2">
      <c r="A1105">
        <v>7172</v>
      </c>
      <c r="B1105" t="s">
        <v>1070</v>
      </c>
    </row>
    <row r="1106" spans="1:2">
      <c r="A1106">
        <v>7176</v>
      </c>
      <c r="B1106" t="s">
        <v>1071</v>
      </c>
    </row>
    <row r="1107" spans="1:2">
      <c r="A1107">
        <v>7180</v>
      </c>
      <c r="B1107" t="s">
        <v>1071</v>
      </c>
    </row>
    <row r="1108" spans="1:2">
      <c r="A1108">
        <v>7182</v>
      </c>
      <c r="B1108" t="s">
        <v>1071</v>
      </c>
    </row>
    <row r="1109" spans="1:2">
      <c r="A1109">
        <v>7418</v>
      </c>
      <c r="B1109" t="s">
        <v>1071</v>
      </c>
    </row>
    <row r="1110" spans="1:2">
      <c r="A1110">
        <v>7186</v>
      </c>
      <c r="B1110" t="s">
        <v>1072</v>
      </c>
    </row>
    <row r="1111" spans="1:2">
      <c r="A1111">
        <v>7189</v>
      </c>
      <c r="B1111" t="s">
        <v>1073</v>
      </c>
    </row>
    <row r="1112" spans="1:2">
      <c r="A1112">
        <v>7191</v>
      </c>
      <c r="B1112" t="s">
        <v>1074</v>
      </c>
    </row>
    <row r="1113" spans="1:2">
      <c r="A1113">
        <v>7193</v>
      </c>
      <c r="B1113" t="s">
        <v>1075</v>
      </c>
    </row>
    <row r="1114" spans="1:2">
      <c r="A1114">
        <v>7194</v>
      </c>
      <c r="B1114" t="s">
        <v>1076</v>
      </c>
    </row>
    <row r="1115" spans="1:2">
      <c r="A1115">
        <v>7195</v>
      </c>
      <c r="B1115" t="s">
        <v>1077</v>
      </c>
    </row>
    <row r="1116" spans="1:2">
      <c r="A1116">
        <v>7196</v>
      </c>
      <c r="B1116" t="s">
        <v>1078</v>
      </c>
    </row>
    <row r="1117" spans="1:2">
      <c r="A1117">
        <v>7200</v>
      </c>
      <c r="B1117" t="s">
        <v>1079</v>
      </c>
    </row>
    <row r="1118" spans="1:2">
      <c r="A1118">
        <v>7201</v>
      </c>
      <c r="B1118" t="s">
        <v>1080</v>
      </c>
    </row>
    <row r="1119" spans="1:2">
      <c r="A1119">
        <v>7212</v>
      </c>
      <c r="B1119" t="s">
        <v>1081</v>
      </c>
    </row>
    <row r="1120" spans="1:2">
      <c r="A1120">
        <v>7213</v>
      </c>
      <c r="B1120" t="s">
        <v>1082</v>
      </c>
    </row>
    <row r="1121" spans="1:2">
      <c r="A1121">
        <v>7215</v>
      </c>
      <c r="B1121" t="s">
        <v>1083</v>
      </c>
    </row>
    <row r="1122" spans="1:2">
      <c r="A1122">
        <v>7217</v>
      </c>
      <c r="B1122" t="s">
        <v>1084</v>
      </c>
    </row>
    <row r="1123" spans="1:2">
      <c r="A1123">
        <v>7222</v>
      </c>
      <c r="B1123" t="s">
        <v>1085</v>
      </c>
    </row>
    <row r="1124" spans="1:2">
      <c r="A1124">
        <v>7231</v>
      </c>
      <c r="B1124" t="s">
        <v>1086</v>
      </c>
    </row>
    <row r="1125" spans="1:2">
      <c r="A1125">
        <v>7233</v>
      </c>
      <c r="B1125" t="s">
        <v>1087</v>
      </c>
    </row>
    <row r="1126" spans="1:2">
      <c r="A1126">
        <v>7306</v>
      </c>
      <c r="B1126" t="s">
        <v>1088</v>
      </c>
    </row>
    <row r="1127" spans="1:2">
      <c r="A1127">
        <v>7236</v>
      </c>
      <c r="B1127" t="s">
        <v>1089</v>
      </c>
    </row>
    <row r="1128" spans="1:2">
      <c r="A1128">
        <v>7237</v>
      </c>
      <c r="B1128" t="s">
        <v>1090</v>
      </c>
    </row>
    <row r="1129" spans="1:2">
      <c r="A1129">
        <v>7242</v>
      </c>
      <c r="B1129" t="s">
        <v>1091</v>
      </c>
    </row>
    <row r="1130" spans="1:2">
      <c r="A1130">
        <v>7258</v>
      </c>
      <c r="B1130" t="s">
        <v>1092</v>
      </c>
    </row>
    <row r="1131" spans="1:2">
      <c r="A1131">
        <v>7266</v>
      </c>
      <c r="B1131" t="s">
        <v>1093</v>
      </c>
    </row>
    <row r="1132" spans="1:2">
      <c r="A1132">
        <v>7268</v>
      </c>
      <c r="B1132" t="s">
        <v>1094</v>
      </c>
    </row>
    <row r="1133" spans="1:2">
      <c r="A1133">
        <v>7275</v>
      </c>
      <c r="B1133" t="s">
        <v>1095</v>
      </c>
    </row>
    <row r="1134" spans="1:2">
      <c r="A1134">
        <v>7281</v>
      </c>
      <c r="B1134" t="s">
        <v>1096</v>
      </c>
    </row>
    <row r="1135" spans="1:2">
      <c r="A1135">
        <v>7282</v>
      </c>
      <c r="B1135" t="s">
        <v>1097</v>
      </c>
    </row>
    <row r="1136" spans="1:2">
      <c r="A1136">
        <v>7283</v>
      </c>
      <c r="B1136" t="s">
        <v>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Suramericana de Seguros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martroba</dc:creator>
  <cp:keywords/>
  <dc:description/>
  <cp:lastModifiedBy>Plan Mejoramiento SST</cp:lastModifiedBy>
  <cp:revision/>
  <dcterms:created xsi:type="dcterms:W3CDTF">2013-02-15T14:33:44Z</dcterms:created>
  <dcterms:modified xsi:type="dcterms:W3CDTF">2025-05-02T16:36:36Z</dcterms:modified>
  <cp:category/>
  <cp:contentStatus/>
</cp:coreProperties>
</file>